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9320" windowHeight="8100"/>
  </bookViews>
  <sheets>
    <sheet name="possible pairs" sheetId="1" r:id="rId1"/>
    <sheet name="existing connections" sheetId="2" r:id="rId2"/>
    <sheet name="List of all characters" sheetId="3" r:id="rId3"/>
  </sheets>
  <calcPr calcId="124519"/>
</workbook>
</file>

<file path=xl/calcChain.xml><?xml version="1.0" encoding="utf-8"?>
<calcChain xmlns="http://schemas.openxmlformats.org/spreadsheetml/2006/main">
  <c r="C11" i="1"/>
  <c r="C15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231"/>
  <c r="C235"/>
  <c r="C239"/>
  <c r="C243"/>
  <c r="C247"/>
  <c r="C251"/>
  <c r="C255"/>
  <c r="C259"/>
  <c r="C263"/>
  <c r="C267"/>
  <c r="C271"/>
  <c r="C275"/>
  <c r="C279"/>
  <c r="C283"/>
  <c r="C287"/>
  <c r="C291"/>
  <c r="C295"/>
  <c r="C299"/>
  <c r="C303"/>
  <c r="C307"/>
  <c r="C311"/>
  <c r="C315"/>
  <c r="C319"/>
  <c r="C323"/>
  <c r="C327"/>
  <c r="C331"/>
  <c r="C335"/>
  <c r="C339"/>
  <c r="C343"/>
  <c r="C347"/>
  <c r="C351"/>
  <c r="C355"/>
  <c r="C359"/>
  <c r="C363"/>
  <c r="C367"/>
  <c r="C371"/>
  <c r="C375"/>
  <c r="C379"/>
  <c r="C383"/>
  <c r="C387"/>
  <c r="C391"/>
  <c r="C395"/>
  <c r="C399"/>
  <c r="C403"/>
  <c r="C407"/>
  <c r="C411"/>
  <c r="C415"/>
  <c r="C419"/>
  <c r="C423"/>
  <c r="C427"/>
  <c r="C431"/>
  <c r="C435"/>
  <c r="C439"/>
  <c r="C443"/>
  <c r="C447"/>
  <c r="C451"/>
  <c r="C455"/>
  <c r="C459"/>
  <c r="C463"/>
  <c r="C467"/>
  <c r="C471"/>
  <c r="C475"/>
  <c r="C479"/>
  <c r="C483"/>
  <c r="C487"/>
  <c r="C491"/>
  <c r="C495"/>
  <c r="C499"/>
  <c r="C503"/>
  <c r="C507"/>
  <c r="C511"/>
  <c r="C515"/>
  <c r="C519"/>
  <c r="C523"/>
  <c r="C527"/>
  <c r="C531"/>
  <c r="C535"/>
  <c r="C539"/>
  <c r="C543"/>
  <c r="C547"/>
  <c r="C551"/>
  <c r="C555"/>
  <c r="C559"/>
  <c r="C563"/>
  <c r="C567"/>
  <c r="C571"/>
  <c r="C575"/>
  <c r="C579"/>
  <c r="C583"/>
  <c r="C587"/>
  <c r="C591"/>
  <c r="C595"/>
  <c r="C599"/>
  <c r="C603"/>
  <c r="C607"/>
  <c r="C611"/>
  <c r="C615"/>
  <c r="C619"/>
  <c r="C623"/>
  <c r="C627"/>
  <c r="C631"/>
  <c r="C635"/>
  <c r="C639"/>
  <c r="C643"/>
  <c r="C647"/>
  <c r="C651"/>
  <c r="C655"/>
  <c r="C659"/>
  <c r="C663"/>
  <c r="C667"/>
  <c r="C671"/>
  <c r="C675"/>
  <c r="C679"/>
  <c r="C683"/>
  <c r="C687"/>
  <c r="C691"/>
  <c r="C695"/>
  <c r="C699"/>
  <c r="C703"/>
  <c r="C707"/>
  <c r="C711"/>
  <c r="C715"/>
  <c r="C719"/>
  <c r="C723"/>
  <c r="C727"/>
  <c r="C731"/>
  <c r="C735"/>
  <c r="C739"/>
  <c r="C743"/>
  <c r="C747"/>
  <c r="C751"/>
  <c r="C755"/>
  <c r="C759"/>
  <c r="C763"/>
  <c r="C767"/>
  <c r="C771"/>
  <c r="C775"/>
  <c r="C779"/>
  <c r="C783"/>
  <c r="C787"/>
  <c r="C791"/>
  <c r="C795"/>
  <c r="C799"/>
  <c r="C803"/>
  <c r="C807"/>
  <c r="C811"/>
  <c r="C815"/>
  <c r="C819"/>
  <c r="C823"/>
  <c r="C827"/>
  <c r="C831"/>
  <c r="C835"/>
  <c r="C839"/>
  <c r="C843"/>
  <c r="C847"/>
  <c r="C851"/>
  <c r="C855"/>
  <c r="C859"/>
  <c r="C863"/>
  <c r="C867"/>
  <c r="C871"/>
  <c r="C875"/>
  <c r="C879"/>
  <c r="C883"/>
  <c r="C887"/>
  <c r="C891"/>
  <c r="C895"/>
  <c r="C899"/>
  <c r="C903"/>
  <c r="C907"/>
  <c r="C911"/>
  <c r="C915"/>
  <c r="C919"/>
  <c r="C923"/>
  <c r="C927"/>
  <c r="C931"/>
  <c r="C935"/>
  <c r="C939"/>
  <c r="C943"/>
  <c r="C947"/>
  <c r="C951"/>
  <c r="C955"/>
  <c r="C959"/>
  <c r="C963"/>
  <c r="C967"/>
  <c r="C971"/>
  <c r="C975"/>
  <c r="C979"/>
  <c r="C983"/>
  <c r="C987"/>
  <c r="C991"/>
  <c r="C995"/>
  <c r="C999"/>
  <c r="C1003"/>
  <c r="C1007"/>
  <c r="C1011"/>
  <c r="C1015"/>
  <c r="C1019"/>
  <c r="C1023"/>
  <c r="C1027"/>
  <c r="C1031"/>
  <c r="C1035"/>
  <c r="C1039"/>
  <c r="C1043"/>
  <c r="C1047"/>
  <c r="C1051"/>
  <c r="C1055"/>
  <c r="C1059"/>
  <c r="C1063"/>
  <c r="C1067"/>
  <c r="C1071"/>
  <c r="C1075"/>
  <c r="C1079"/>
  <c r="C1083"/>
  <c r="C1087"/>
  <c r="C1091"/>
  <c r="C1095"/>
  <c r="C1099"/>
  <c r="C1103"/>
  <c r="C1107"/>
  <c r="C1111"/>
  <c r="C1115"/>
  <c r="C1119"/>
  <c r="C1123"/>
  <c r="C1127"/>
  <c r="C1131"/>
  <c r="C1135"/>
  <c r="C1139"/>
  <c r="C1143"/>
  <c r="C1147"/>
  <c r="C1151"/>
  <c r="C1155"/>
  <c r="C1159"/>
  <c r="C1163"/>
  <c r="C1167"/>
  <c r="C1171"/>
  <c r="C1175"/>
  <c r="C1179"/>
  <c r="C1183"/>
  <c r="C1187"/>
  <c r="C1191"/>
  <c r="C1195"/>
  <c r="C1199"/>
  <c r="C1203"/>
  <c r="C1207"/>
  <c r="C1211"/>
  <c r="C1215"/>
  <c r="C1219"/>
  <c r="C1223"/>
  <c r="C1227"/>
  <c r="C1231"/>
  <c r="C1235"/>
  <c r="C1239"/>
  <c r="C1243"/>
  <c r="C1247"/>
  <c r="C1251"/>
  <c r="C1255"/>
  <c r="C1259"/>
  <c r="C1263"/>
  <c r="C1267"/>
  <c r="C1271"/>
  <c r="C1275"/>
  <c r="C1279"/>
  <c r="C1283"/>
  <c r="C1287"/>
  <c r="C1291"/>
  <c r="C1295"/>
  <c r="C1299"/>
  <c r="C1303"/>
  <c r="C1307"/>
  <c r="C1311"/>
  <c r="C1315"/>
  <c r="C1319"/>
  <c r="C1323"/>
  <c r="C1327"/>
  <c r="C1331"/>
  <c r="C1335"/>
  <c r="C1339"/>
  <c r="C1343"/>
  <c r="C1347"/>
  <c r="C1351"/>
  <c r="C1355"/>
  <c r="C1359"/>
  <c r="C1363"/>
  <c r="C1367"/>
  <c r="C1371"/>
  <c r="C1375"/>
  <c r="C1379"/>
  <c r="C1383"/>
  <c r="C1387"/>
  <c r="C1391"/>
  <c r="C1395"/>
  <c r="C1399"/>
  <c r="C1403"/>
  <c r="C1407"/>
  <c r="C1411"/>
  <c r="C1415"/>
  <c r="C1419"/>
  <c r="C1423"/>
  <c r="C1427"/>
  <c r="C1431"/>
  <c r="C1435"/>
  <c r="C1439"/>
  <c r="C1443"/>
  <c r="C1447"/>
  <c r="C1451"/>
  <c r="C1455"/>
  <c r="C1459"/>
  <c r="C1463"/>
  <c r="C1467"/>
  <c r="C1471"/>
  <c r="C1475"/>
  <c r="C1479"/>
  <c r="C1483"/>
  <c r="C1487"/>
  <c r="C1491"/>
  <c r="C1495"/>
  <c r="C1499"/>
  <c r="C1503"/>
  <c r="C1507"/>
  <c r="C1511"/>
  <c r="C1515"/>
  <c r="C1519"/>
  <c r="C1523"/>
  <c r="C1527"/>
  <c r="C1531"/>
  <c r="C1535"/>
  <c r="C1539"/>
  <c r="C1543"/>
  <c r="C1547"/>
  <c r="C1551"/>
  <c r="C1555"/>
  <c r="C1559"/>
  <c r="C1563"/>
  <c r="C1567"/>
  <c r="C1571"/>
  <c r="C1575"/>
  <c r="C1579"/>
  <c r="C1583"/>
  <c r="C1587"/>
  <c r="C1591"/>
  <c r="C1595"/>
  <c r="C1599"/>
  <c r="C1603"/>
  <c r="C1607"/>
  <c r="C1611"/>
  <c r="C1615"/>
  <c r="C1619"/>
  <c r="C1623"/>
  <c r="C1627"/>
  <c r="C1631"/>
  <c r="C1635"/>
  <c r="C1639"/>
  <c r="C1643"/>
  <c r="C1647"/>
  <c r="C1651"/>
  <c r="C1655"/>
  <c r="C1659"/>
  <c r="C1663"/>
  <c r="C1667"/>
  <c r="C1671"/>
  <c r="C1675"/>
  <c r="C1679"/>
  <c r="C1683"/>
  <c r="C1687"/>
  <c r="C1691"/>
  <c r="C1695"/>
  <c r="C1699"/>
  <c r="C1703"/>
  <c r="C1707"/>
  <c r="C1711"/>
  <c r="C1715"/>
  <c r="C1719"/>
  <c r="C1723"/>
  <c r="C1727"/>
  <c r="C1731"/>
  <c r="C1735"/>
  <c r="C1739"/>
  <c r="C1743"/>
  <c r="C1747"/>
  <c r="C1751"/>
  <c r="C1755"/>
  <c r="C1759"/>
  <c r="C1763"/>
  <c r="C1767"/>
  <c r="C1771"/>
  <c r="C1775"/>
  <c r="C1779"/>
  <c r="C1783"/>
  <c r="C1787"/>
  <c r="C1791"/>
  <c r="C1795"/>
  <c r="C1799"/>
  <c r="C1803"/>
  <c r="C1807"/>
  <c r="C1811"/>
  <c r="C1815"/>
  <c r="C1819"/>
  <c r="C1823"/>
  <c r="C1827"/>
  <c r="C1831"/>
  <c r="C1835"/>
  <c r="C1839"/>
  <c r="C1843"/>
  <c r="C1847"/>
  <c r="C1851"/>
  <c r="C1855"/>
  <c r="C1859"/>
  <c r="C1863"/>
  <c r="C1867"/>
  <c r="C1871"/>
  <c r="C1875"/>
  <c r="C1879"/>
  <c r="C1883"/>
  <c r="C1887"/>
  <c r="C1891"/>
  <c r="C1895"/>
  <c r="C1899"/>
  <c r="C1903"/>
  <c r="C1907"/>
  <c r="C1911"/>
  <c r="C1915"/>
  <c r="C1919"/>
  <c r="C1923"/>
  <c r="C1927"/>
  <c r="C1931"/>
  <c r="C1935"/>
  <c r="C1939"/>
  <c r="C1943"/>
  <c r="C1947"/>
  <c r="C1951"/>
  <c r="C1955"/>
  <c r="C1959"/>
  <c r="C1963"/>
  <c r="C1967"/>
  <c r="C1971"/>
  <c r="C1975"/>
  <c r="C1979"/>
  <c r="C1983"/>
  <c r="C1987"/>
  <c r="C1991"/>
  <c r="C1995"/>
  <c r="C1999"/>
  <c r="C2003"/>
  <c r="C2007"/>
  <c r="C2011"/>
  <c r="C2015"/>
  <c r="C2019"/>
  <c r="C2023"/>
  <c r="C2027"/>
  <c r="C2031"/>
  <c r="C2035"/>
  <c r="C2039"/>
  <c r="C2043"/>
  <c r="C2047"/>
  <c r="C2051"/>
  <c r="C2055"/>
  <c r="C2059"/>
  <c r="C2063"/>
  <c r="C2067"/>
  <c r="C2071"/>
  <c r="C2075"/>
  <c r="C2079"/>
  <c r="C2083"/>
  <c r="C2087"/>
  <c r="C2091"/>
  <c r="C2095"/>
  <c r="C2099"/>
  <c r="C2103"/>
  <c r="C2107"/>
  <c r="C2111"/>
  <c r="C2115"/>
  <c r="C2119"/>
  <c r="C2123"/>
  <c r="C2127"/>
  <c r="C2131"/>
  <c r="C2135"/>
  <c r="C2139"/>
  <c r="C2143"/>
  <c r="C2147"/>
  <c r="C2151"/>
  <c r="C2155"/>
  <c r="C2159"/>
  <c r="C2163"/>
  <c r="C2167"/>
  <c r="C2171"/>
  <c r="C2175"/>
  <c r="C2179"/>
  <c r="C2183"/>
  <c r="C2187"/>
  <c r="C2191"/>
  <c r="C2195"/>
  <c r="C2199"/>
  <c r="C2203"/>
  <c r="C2207"/>
  <c r="C2211"/>
  <c r="C2215"/>
  <c r="C2219"/>
  <c r="C2223"/>
  <c r="C2227"/>
  <c r="C2231"/>
  <c r="C2235"/>
  <c r="C2239"/>
  <c r="C2243"/>
  <c r="C2247"/>
  <c r="C2251"/>
  <c r="C2255"/>
  <c r="C2259"/>
  <c r="C2263"/>
  <c r="C2267"/>
  <c r="C2271"/>
  <c r="C2275"/>
  <c r="C2279"/>
  <c r="C2283"/>
  <c r="C2287"/>
  <c r="C2291"/>
  <c r="C2295"/>
  <c r="C2299"/>
  <c r="C2303"/>
  <c r="C2307"/>
  <c r="C2311"/>
  <c r="C2315"/>
  <c r="C2319"/>
  <c r="C2323"/>
  <c r="C2327"/>
  <c r="C2331"/>
  <c r="C2335"/>
  <c r="C2339"/>
  <c r="C2343"/>
  <c r="C2347"/>
  <c r="C2351"/>
  <c r="C2355"/>
  <c r="C2359"/>
  <c r="C2363"/>
  <c r="C2367"/>
  <c r="C2371"/>
  <c r="C2375"/>
  <c r="C2379"/>
  <c r="C2383"/>
  <c r="C2387"/>
  <c r="C2391"/>
  <c r="C2395"/>
  <c r="C2399"/>
  <c r="C2403"/>
  <c r="C2407"/>
  <c r="C2411"/>
  <c r="C2415"/>
  <c r="C2419"/>
  <c r="C2423"/>
  <c r="C2427"/>
  <c r="C2431"/>
  <c r="C2435"/>
  <c r="C2439"/>
  <c r="C2443"/>
  <c r="C2447"/>
  <c r="C2451"/>
  <c r="C2455"/>
  <c r="C2459"/>
  <c r="C2463"/>
  <c r="C2467"/>
  <c r="C2471"/>
  <c r="C2475"/>
  <c r="C2479"/>
  <c r="C2483"/>
  <c r="C2487"/>
  <c r="C2491"/>
  <c r="C2495"/>
  <c r="C2499"/>
  <c r="C2503"/>
  <c r="C2507"/>
  <c r="C2511"/>
  <c r="C2515"/>
  <c r="C2519"/>
  <c r="C2523"/>
  <c r="C2527"/>
  <c r="C2531"/>
  <c r="C2535"/>
  <c r="C2539"/>
  <c r="C2543"/>
  <c r="C2547"/>
  <c r="C2551"/>
  <c r="C2555"/>
  <c r="C2559"/>
  <c r="C2563"/>
  <c r="C2567"/>
  <c r="C2571"/>
  <c r="C2575"/>
  <c r="C2579"/>
  <c r="C2583"/>
  <c r="C2587"/>
  <c r="C2591"/>
  <c r="C2595"/>
  <c r="C2599"/>
  <c r="C2603"/>
  <c r="C2607"/>
  <c r="C2611"/>
  <c r="C2615"/>
  <c r="C2619"/>
  <c r="C2623"/>
  <c r="C2627"/>
  <c r="C2631"/>
  <c r="C2635"/>
  <c r="C2639"/>
  <c r="C2643"/>
  <c r="C2647"/>
  <c r="C2651"/>
  <c r="C2655"/>
  <c r="C2659"/>
  <c r="C2663"/>
  <c r="C2667"/>
  <c r="C2671"/>
  <c r="C2675"/>
  <c r="C2679"/>
  <c r="C2683"/>
  <c r="C2687"/>
  <c r="C2691"/>
  <c r="C2695"/>
  <c r="C2699"/>
  <c r="C2703"/>
  <c r="C2707"/>
  <c r="C2711"/>
  <c r="C2715"/>
  <c r="C2719"/>
  <c r="C2723"/>
  <c r="C2727"/>
  <c r="C2731"/>
  <c r="C2735"/>
  <c r="C2739"/>
  <c r="C2743"/>
  <c r="C2747"/>
  <c r="C2751"/>
  <c r="C2755"/>
  <c r="C2759"/>
  <c r="C2763"/>
  <c r="C2767"/>
  <c r="C2771"/>
  <c r="C2775"/>
  <c r="C2779"/>
  <c r="C2783"/>
  <c r="C2787"/>
  <c r="C2791"/>
  <c r="C2795"/>
  <c r="C2799"/>
  <c r="C2803"/>
  <c r="C2807"/>
  <c r="C2811"/>
  <c r="C2815"/>
  <c r="C2819"/>
  <c r="C2823"/>
  <c r="C2827"/>
  <c r="C2831"/>
  <c r="C2835"/>
  <c r="C2839"/>
  <c r="C2843"/>
  <c r="C2847"/>
  <c r="C2851"/>
  <c r="C2855"/>
  <c r="C2859"/>
  <c r="C2863"/>
  <c r="C2867"/>
  <c r="C2871"/>
  <c r="C2875"/>
  <c r="C2879"/>
  <c r="C2883"/>
  <c r="C2887"/>
  <c r="C2891"/>
  <c r="C2895"/>
  <c r="C2899"/>
  <c r="C2903"/>
  <c r="C2907"/>
  <c r="C2911"/>
  <c r="C2915"/>
  <c r="C2919"/>
  <c r="C2923"/>
  <c r="C2927"/>
  <c r="C2931"/>
  <c r="C2935"/>
  <c r="C2939"/>
  <c r="C2943"/>
  <c r="C2947"/>
  <c r="C2951"/>
  <c r="C2955"/>
  <c r="C2959"/>
  <c r="C2963"/>
  <c r="C2967"/>
  <c r="C2971"/>
  <c r="C2975"/>
  <c r="C2979"/>
  <c r="C2983"/>
  <c r="C2987"/>
  <c r="C2991"/>
  <c r="C2995"/>
  <c r="C2999"/>
  <c r="C3003"/>
  <c r="C3007"/>
  <c r="C3011"/>
  <c r="C3015"/>
  <c r="C3019"/>
  <c r="C3023"/>
  <c r="C3027"/>
  <c r="C3031"/>
  <c r="C3035"/>
  <c r="C3039"/>
  <c r="C3043"/>
  <c r="C3047"/>
  <c r="C3051"/>
  <c r="C3055"/>
  <c r="C3059"/>
  <c r="C3063"/>
  <c r="C3067"/>
  <c r="C3071"/>
  <c r="C3075"/>
  <c r="C3079"/>
  <c r="C3083"/>
  <c r="C3087"/>
  <c r="C3091"/>
  <c r="C3095"/>
  <c r="C3099"/>
  <c r="C3103"/>
  <c r="C3107"/>
  <c r="C3111"/>
  <c r="C3115"/>
  <c r="C3119"/>
  <c r="C3123"/>
  <c r="C3127"/>
  <c r="C3131"/>
  <c r="C3135"/>
  <c r="C3139"/>
  <c r="C3143"/>
  <c r="C3147"/>
  <c r="C3151"/>
  <c r="C3155"/>
  <c r="C3159"/>
  <c r="C3163"/>
  <c r="C3167"/>
  <c r="C3171"/>
  <c r="C3175"/>
  <c r="C3179"/>
  <c r="C3183"/>
  <c r="C3187"/>
  <c r="C3191"/>
  <c r="C3195"/>
  <c r="C3199"/>
  <c r="C3203"/>
  <c r="C3207"/>
  <c r="C3211"/>
  <c r="C3215"/>
  <c r="C3219"/>
  <c r="C3223"/>
  <c r="C3227"/>
  <c r="C3231"/>
  <c r="C3235"/>
  <c r="C3239"/>
  <c r="C3243"/>
  <c r="C3247"/>
  <c r="C3251"/>
  <c r="C3255"/>
  <c r="C3259"/>
  <c r="C3263"/>
  <c r="C3267"/>
  <c r="C3271"/>
  <c r="C3275"/>
  <c r="C3279"/>
  <c r="C3283"/>
  <c r="C3287"/>
  <c r="C3291"/>
  <c r="C3295"/>
  <c r="C3299"/>
  <c r="C3303"/>
  <c r="C3307"/>
  <c r="C3311"/>
  <c r="C3315"/>
  <c r="C3319"/>
  <c r="C3323"/>
  <c r="C3327"/>
  <c r="C3331"/>
  <c r="C3335"/>
  <c r="C3339"/>
  <c r="C3343"/>
  <c r="C3347"/>
  <c r="C3351"/>
  <c r="C3355"/>
  <c r="C3359"/>
  <c r="C3363"/>
  <c r="C3367"/>
  <c r="C3371"/>
  <c r="C3375"/>
  <c r="C3379"/>
  <c r="C3383"/>
  <c r="C3387"/>
  <c r="C3391"/>
  <c r="C3395"/>
  <c r="C3399"/>
  <c r="C3403"/>
  <c r="C3407"/>
  <c r="C3411"/>
  <c r="C3415"/>
  <c r="C3419"/>
  <c r="C3423"/>
  <c r="C3427"/>
  <c r="C3431"/>
  <c r="C3435"/>
  <c r="C3439"/>
  <c r="C3443"/>
  <c r="C3447"/>
  <c r="C3451"/>
  <c r="C3455"/>
  <c r="C3459"/>
  <c r="C3463"/>
  <c r="C3467"/>
  <c r="C3471"/>
  <c r="C3475"/>
  <c r="C3479"/>
  <c r="C3483"/>
  <c r="C3487"/>
  <c r="C3491"/>
  <c r="C3495"/>
  <c r="C3499"/>
  <c r="C3503"/>
  <c r="C3507"/>
  <c r="C3511"/>
  <c r="C3515"/>
  <c r="C3519"/>
  <c r="C3523"/>
  <c r="C3527"/>
  <c r="C3531"/>
  <c r="C3535"/>
  <c r="C3539"/>
  <c r="C3543"/>
  <c r="C3547"/>
  <c r="C3551"/>
  <c r="C3555"/>
  <c r="C3559"/>
  <c r="C3563"/>
  <c r="C3567"/>
  <c r="C3571"/>
  <c r="C3575"/>
  <c r="C3579"/>
  <c r="C3583"/>
  <c r="C3587"/>
  <c r="C3591"/>
  <c r="C3595"/>
  <c r="C3599"/>
  <c r="C3603"/>
  <c r="C3607"/>
  <c r="C3611"/>
  <c r="C3615"/>
  <c r="C3619"/>
  <c r="C3623"/>
  <c r="C3627"/>
  <c r="C3631"/>
  <c r="C3635"/>
  <c r="C3639"/>
  <c r="C3643"/>
  <c r="C3647"/>
  <c r="C3651"/>
  <c r="C3655"/>
  <c r="C3659"/>
  <c r="C3663"/>
  <c r="C3667"/>
  <c r="C3671"/>
  <c r="C3675"/>
  <c r="C3679"/>
  <c r="C3683"/>
  <c r="C3687"/>
  <c r="C3691"/>
  <c r="C3695"/>
  <c r="C3699"/>
  <c r="C3703"/>
  <c r="C3707"/>
  <c r="C3711"/>
  <c r="C3715"/>
  <c r="C3719"/>
  <c r="C3723"/>
  <c r="C3727"/>
  <c r="C3731"/>
  <c r="C3735"/>
  <c r="C3739"/>
  <c r="C3743"/>
  <c r="C3747"/>
  <c r="C3751"/>
  <c r="C3755"/>
  <c r="C3759"/>
  <c r="C3763"/>
  <c r="C3767"/>
  <c r="C3771"/>
  <c r="C3775"/>
  <c r="C3779"/>
  <c r="C3783"/>
  <c r="C3787"/>
  <c r="C3791"/>
  <c r="C3795"/>
  <c r="C3799"/>
  <c r="C3803"/>
  <c r="C3807"/>
  <c r="C3811"/>
  <c r="C3815"/>
  <c r="C3819"/>
  <c r="C3823"/>
  <c r="C3827"/>
  <c r="C3831"/>
  <c r="C3835"/>
  <c r="C3839"/>
  <c r="C3843"/>
  <c r="C3847"/>
  <c r="C3851"/>
  <c r="C3855"/>
  <c r="C3859"/>
  <c r="C3863"/>
  <c r="C3867"/>
  <c r="C3871"/>
  <c r="C3875"/>
  <c r="C3879"/>
  <c r="C3883"/>
  <c r="C3887"/>
  <c r="C3891"/>
  <c r="C3895"/>
  <c r="C3899"/>
  <c r="C3903"/>
  <c r="C3907"/>
  <c r="C3911"/>
  <c r="C3915"/>
  <c r="C3919"/>
  <c r="C3923"/>
  <c r="C3927"/>
  <c r="C3931"/>
  <c r="C3935"/>
  <c r="C3939"/>
  <c r="C3943"/>
  <c r="C3947"/>
  <c r="C3951"/>
  <c r="C3955"/>
  <c r="C3959"/>
  <c r="C3963"/>
  <c r="C3967"/>
  <c r="C3971"/>
  <c r="C3975"/>
  <c r="C3979"/>
  <c r="C3983"/>
  <c r="C3987"/>
  <c r="C3991"/>
  <c r="C3995"/>
  <c r="C3999"/>
  <c r="C4003"/>
  <c r="C4007"/>
  <c r="C4011"/>
  <c r="C4015"/>
  <c r="C4019"/>
  <c r="C4023"/>
  <c r="C4027"/>
  <c r="C4031"/>
  <c r="C4035"/>
  <c r="C4039"/>
  <c r="C4043"/>
  <c r="C4047"/>
  <c r="C4051"/>
  <c r="C4055"/>
  <c r="C4059"/>
  <c r="C4063"/>
  <c r="C4067"/>
  <c r="C4071"/>
  <c r="C4075"/>
  <c r="C4079"/>
  <c r="C4083"/>
  <c r="C4087"/>
  <c r="C4091"/>
  <c r="C4095"/>
  <c r="C4099"/>
  <c r="C4103"/>
  <c r="C4107"/>
  <c r="C4111"/>
  <c r="C4115"/>
  <c r="C4119"/>
  <c r="C4123"/>
  <c r="C4127"/>
  <c r="C4131"/>
  <c r="C4135"/>
  <c r="C4139"/>
  <c r="C4143"/>
  <c r="C4147"/>
  <c r="C4151"/>
  <c r="C4155"/>
  <c r="C4159"/>
  <c r="C4163"/>
  <c r="C4167"/>
  <c r="C4171"/>
  <c r="C4175"/>
  <c r="C4179"/>
  <c r="C4183"/>
  <c r="C4187"/>
  <c r="C4191"/>
  <c r="C4195"/>
  <c r="C4199"/>
  <c r="C4203"/>
  <c r="C4207"/>
  <c r="C4211"/>
  <c r="C4215"/>
  <c r="C4219"/>
  <c r="C4223"/>
  <c r="C4227"/>
  <c r="C4231"/>
  <c r="C4235"/>
  <c r="C4239"/>
  <c r="C4243"/>
  <c r="C4247"/>
  <c r="C4251"/>
  <c r="C4255"/>
  <c r="C4259"/>
  <c r="C4263"/>
  <c r="C4267"/>
  <c r="C4271"/>
  <c r="C4275"/>
  <c r="C4279"/>
  <c r="C4283"/>
  <c r="C4287"/>
  <c r="C4291"/>
  <c r="C4295"/>
  <c r="C4299"/>
  <c r="C4303"/>
  <c r="C4307"/>
  <c r="C4311"/>
  <c r="C4315"/>
  <c r="C4319"/>
  <c r="C4323"/>
  <c r="C4327"/>
  <c r="C4331"/>
  <c r="C4335"/>
  <c r="C4339"/>
  <c r="C4343"/>
  <c r="C4347"/>
  <c r="C4351"/>
  <c r="C4355"/>
  <c r="C4359"/>
  <c r="C4363"/>
  <c r="C4367"/>
  <c r="C4371"/>
  <c r="C4375"/>
  <c r="C4379"/>
  <c r="C4383"/>
  <c r="C4387"/>
  <c r="C4391"/>
  <c r="C4395"/>
  <c r="C4399"/>
  <c r="C4403"/>
  <c r="C4407"/>
  <c r="C4411"/>
  <c r="C4415"/>
  <c r="C4419"/>
  <c r="C4423"/>
  <c r="C4427"/>
  <c r="C4431"/>
  <c r="C4435"/>
  <c r="C4439"/>
  <c r="C4443"/>
  <c r="C4447"/>
  <c r="C4451"/>
  <c r="C4455"/>
  <c r="C4459"/>
  <c r="C4463"/>
  <c r="C4467"/>
  <c r="C4471"/>
  <c r="C4475"/>
  <c r="C4479"/>
  <c r="C4483"/>
  <c r="C4487"/>
  <c r="C4491"/>
  <c r="C4495"/>
  <c r="C4499"/>
  <c r="C4503"/>
  <c r="C4507"/>
  <c r="C4511"/>
  <c r="C4515"/>
  <c r="C4519"/>
  <c r="C4523"/>
  <c r="C4527"/>
  <c r="C4531"/>
  <c r="C4535"/>
  <c r="C4539"/>
  <c r="C4543"/>
  <c r="C4547"/>
  <c r="C4551"/>
  <c r="C4555"/>
  <c r="C4559"/>
  <c r="C4563"/>
  <c r="C4567"/>
  <c r="C4571"/>
  <c r="C4575"/>
  <c r="C4579"/>
  <c r="C4583"/>
  <c r="C4587"/>
  <c r="C4591"/>
  <c r="C4595"/>
  <c r="C4599"/>
  <c r="C4603"/>
  <c r="C4607"/>
  <c r="C4611"/>
  <c r="C4615"/>
  <c r="C4619"/>
  <c r="C4623"/>
  <c r="C4627"/>
  <c r="C4631"/>
  <c r="C4635"/>
  <c r="C4639"/>
  <c r="C4643"/>
  <c r="C4647"/>
  <c r="C4651"/>
  <c r="C4655"/>
  <c r="C4659"/>
  <c r="C4663"/>
  <c r="C4667"/>
  <c r="C4671"/>
  <c r="C4675"/>
  <c r="C4679"/>
  <c r="C4683"/>
  <c r="C4687"/>
  <c r="C4691"/>
  <c r="C4695"/>
  <c r="C4699"/>
  <c r="C4703"/>
  <c r="C4707"/>
  <c r="C4711"/>
  <c r="C4715"/>
  <c r="C4719"/>
  <c r="C4723"/>
  <c r="C4727"/>
  <c r="C4731"/>
  <c r="C4735"/>
  <c r="C4739"/>
  <c r="C4743"/>
  <c r="C4747"/>
  <c r="C4751"/>
  <c r="C4755"/>
  <c r="C4759"/>
  <c r="C4763"/>
  <c r="C4767"/>
  <c r="C4771"/>
  <c r="C4775"/>
  <c r="C4779"/>
  <c r="C4783"/>
  <c r="C4787"/>
  <c r="C4791"/>
  <c r="C4795"/>
  <c r="C4799"/>
  <c r="C4803"/>
  <c r="C4807"/>
  <c r="C4811"/>
  <c r="C4815"/>
  <c r="C4819"/>
  <c r="C4823"/>
  <c r="C4827"/>
  <c r="C4831"/>
  <c r="C4835"/>
  <c r="C4839"/>
  <c r="C4843"/>
  <c r="C4847"/>
  <c r="C4851"/>
  <c r="C4855"/>
  <c r="C4859"/>
  <c r="C4863"/>
  <c r="C4867"/>
  <c r="C4871"/>
  <c r="C4875"/>
  <c r="C4879"/>
  <c r="C4883"/>
  <c r="C4887"/>
  <c r="C4891"/>
  <c r="C4895"/>
  <c r="C4899"/>
  <c r="C4903"/>
  <c r="C4907"/>
  <c r="C4911"/>
  <c r="C4915"/>
  <c r="C4919"/>
  <c r="C4923"/>
  <c r="C4927"/>
  <c r="C4931"/>
  <c r="C4935"/>
  <c r="C4939"/>
  <c r="C4943"/>
  <c r="C4947"/>
  <c r="C4951"/>
  <c r="C4955"/>
  <c r="C4959"/>
  <c r="C4963"/>
  <c r="C4967"/>
  <c r="C4971"/>
  <c r="C4975"/>
  <c r="C4979"/>
  <c r="C4983"/>
  <c r="C4987"/>
  <c r="C4991"/>
  <c r="C4995"/>
  <c r="C4999"/>
  <c r="C5003"/>
  <c r="C5007"/>
  <c r="C5011"/>
  <c r="C5015"/>
  <c r="C5019"/>
  <c r="C5023"/>
  <c r="C5027"/>
  <c r="C5031"/>
  <c r="C5035"/>
  <c r="C5039"/>
  <c r="C5043"/>
  <c r="C5047"/>
  <c r="C5051"/>
  <c r="C5055"/>
  <c r="C5059"/>
  <c r="C5063"/>
  <c r="C5067"/>
  <c r="C5071"/>
  <c r="C5075"/>
  <c r="C5079"/>
  <c r="C5083"/>
  <c r="C5087"/>
  <c r="C5091"/>
  <c r="C5095"/>
  <c r="C5099"/>
  <c r="C5103"/>
  <c r="C5107"/>
  <c r="C5111"/>
  <c r="C5115"/>
  <c r="C5119"/>
  <c r="C5123"/>
  <c r="C5127"/>
  <c r="C5131"/>
  <c r="C5135"/>
  <c r="C5139"/>
  <c r="C5143"/>
  <c r="C5147"/>
  <c r="C5151"/>
  <c r="C5155"/>
  <c r="C5159"/>
  <c r="C5163"/>
  <c r="C5167"/>
  <c r="C5171"/>
  <c r="C5175"/>
  <c r="C5179"/>
  <c r="C5183"/>
  <c r="C5187"/>
  <c r="C5191"/>
  <c r="C5195"/>
  <c r="C5199"/>
  <c r="C5203"/>
  <c r="C5207"/>
  <c r="C5211"/>
  <c r="C5215"/>
  <c r="C5219"/>
  <c r="C5223"/>
  <c r="C5227"/>
  <c r="C5231"/>
  <c r="C5235"/>
  <c r="C5239"/>
  <c r="C5243"/>
  <c r="C5247"/>
  <c r="C5251"/>
  <c r="C5255"/>
  <c r="C5259"/>
  <c r="C5263"/>
  <c r="C5267"/>
  <c r="C5271"/>
  <c r="C5275"/>
  <c r="C5279"/>
  <c r="C5283"/>
  <c r="C5287"/>
  <c r="C5291"/>
  <c r="C5295"/>
  <c r="C5299"/>
  <c r="C5303"/>
  <c r="C5307"/>
  <c r="C5311"/>
  <c r="C5315"/>
  <c r="C5319"/>
  <c r="C5323"/>
  <c r="C5327"/>
  <c r="C5331"/>
  <c r="C5335"/>
  <c r="C5339"/>
  <c r="C5343"/>
  <c r="C5347"/>
  <c r="C5351"/>
  <c r="C5355"/>
  <c r="C5359"/>
  <c r="C5363"/>
  <c r="C5367"/>
  <c r="C5371"/>
  <c r="C5375"/>
  <c r="C5379"/>
  <c r="C5383"/>
  <c r="C5387"/>
  <c r="C5391"/>
  <c r="C5395"/>
  <c r="C5399"/>
  <c r="C5403"/>
  <c r="C5407"/>
  <c r="C5411"/>
  <c r="C5415"/>
  <c r="C5419"/>
  <c r="C5423"/>
  <c r="C5427"/>
  <c r="C5431"/>
  <c r="C5435"/>
  <c r="C5439"/>
  <c r="C5443"/>
  <c r="C5447"/>
  <c r="C5451"/>
  <c r="C5455"/>
  <c r="C5459"/>
  <c r="C5463"/>
  <c r="C5467"/>
  <c r="C5471"/>
  <c r="C5475"/>
  <c r="C5479"/>
  <c r="C5483"/>
  <c r="C5487"/>
  <c r="C5491"/>
  <c r="C5495"/>
  <c r="C5499"/>
  <c r="C5503"/>
  <c r="C5507"/>
  <c r="C5511"/>
  <c r="C5515"/>
  <c r="C5519"/>
  <c r="C5523"/>
  <c r="C5527"/>
  <c r="C5531"/>
  <c r="C5535"/>
  <c r="C5539"/>
  <c r="C5543"/>
  <c r="C5547"/>
  <c r="C5551"/>
  <c r="C5555"/>
  <c r="C5559"/>
  <c r="C5563"/>
  <c r="C5567"/>
  <c r="C5571"/>
  <c r="C5575"/>
  <c r="C5579"/>
  <c r="C5583"/>
  <c r="C5587"/>
  <c r="C5591"/>
  <c r="C5595"/>
  <c r="C5599"/>
  <c r="C5603"/>
  <c r="C5607"/>
  <c r="C5611"/>
  <c r="C5615"/>
  <c r="C5619"/>
  <c r="C5623"/>
  <c r="C5627"/>
  <c r="C5631"/>
  <c r="C5635"/>
  <c r="C5639"/>
  <c r="C5643"/>
  <c r="C5647"/>
  <c r="C5651"/>
  <c r="C5655"/>
  <c r="C5659"/>
  <c r="C5663"/>
  <c r="C5667"/>
  <c r="C5671"/>
  <c r="C5675"/>
  <c r="C5679"/>
  <c r="C5683"/>
  <c r="C5687"/>
  <c r="C5691"/>
  <c r="C5695"/>
  <c r="C5699"/>
  <c r="C5703"/>
  <c r="C5707"/>
  <c r="C5711"/>
  <c r="C5715"/>
  <c r="C5719"/>
  <c r="C5723"/>
  <c r="C5727"/>
  <c r="C5731"/>
  <c r="C5735"/>
  <c r="C5739"/>
  <c r="C5743"/>
  <c r="C5747"/>
  <c r="C5751"/>
  <c r="C5755"/>
  <c r="C5759"/>
  <c r="C5763"/>
  <c r="C5767"/>
  <c r="C5771"/>
  <c r="C5775"/>
  <c r="C5779"/>
  <c r="C5783"/>
  <c r="C5787"/>
  <c r="C5791"/>
  <c r="C5795"/>
  <c r="C5799"/>
  <c r="C5803"/>
  <c r="C5807"/>
  <c r="C5811"/>
  <c r="C5815"/>
  <c r="C5819"/>
  <c r="C5823"/>
  <c r="C5827"/>
  <c r="C5831"/>
  <c r="C5835"/>
  <c r="C5839"/>
  <c r="C5843"/>
  <c r="C5847"/>
  <c r="C5851"/>
  <c r="C5855"/>
  <c r="C5859"/>
  <c r="C5863"/>
  <c r="C5867"/>
  <c r="C5871"/>
  <c r="C5875"/>
  <c r="C5879"/>
  <c r="C5883"/>
  <c r="C5887"/>
  <c r="C5891"/>
  <c r="C5895"/>
  <c r="C5899"/>
  <c r="C5903"/>
  <c r="C5907"/>
  <c r="C5911"/>
  <c r="C5915"/>
  <c r="C5919"/>
  <c r="C5923"/>
  <c r="C5927"/>
  <c r="C5931"/>
  <c r="C5935"/>
  <c r="C5939"/>
  <c r="C5943"/>
  <c r="C5947"/>
  <c r="C5951"/>
  <c r="C5955"/>
  <c r="C5959"/>
  <c r="C5963"/>
  <c r="C5967"/>
  <c r="C5971"/>
  <c r="C5975"/>
  <c r="C5979"/>
  <c r="C5983"/>
  <c r="C5987"/>
  <c r="C5991"/>
  <c r="C5995"/>
  <c r="C5999"/>
  <c r="C6003"/>
  <c r="C6007"/>
  <c r="C6011"/>
  <c r="C6015"/>
  <c r="C6019"/>
  <c r="C6023"/>
  <c r="C6027"/>
  <c r="C6031"/>
  <c r="C6035"/>
  <c r="C6039"/>
  <c r="C6043"/>
  <c r="C6047"/>
  <c r="C6051"/>
  <c r="C6055"/>
  <c r="C6059"/>
  <c r="C6063"/>
  <c r="C6067"/>
  <c r="C6071"/>
  <c r="C6075"/>
  <c r="C6079"/>
  <c r="C6083"/>
  <c r="C6087"/>
  <c r="C6091"/>
  <c r="C6095"/>
  <c r="C6099"/>
  <c r="C6103"/>
  <c r="C6107"/>
  <c r="C6111"/>
  <c r="C6115"/>
  <c r="C6119"/>
  <c r="C6123"/>
  <c r="C6127"/>
  <c r="C6131"/>
  <c r="C6135"/>
  <c r="C6139"/>
  <c r="C6143"/>
  <c r="C6147"/>
  <c r="C6151"/>
  <c r="C6155"/>
  <c r="C6159"/>
  <c r="C6163"/>
  <c r="C6167"/>
  <c r="C6171"/>
  <c r="C6175"/>
  <c r="C6179"/>
  <c r="C6183"/>
  <c r="C6187"/>
  <c r="C6191"/>
  <c r="C6195"/>
  <c r="C6199"/>
  <c r="C6203"/>
  <c r="C6207"/>
  <c r="C6211"/>
  <c r="C6215"/>
  <c r="C6219"/>
  <c r="C6223"/>
  <c r="C6227"/>
  <c r="C6231"/>
  <c r="C6235"/>
  <c r="C6239"/>
  <c r="C6243"/>
  <c r="C6247"/>
  <c r="C6251"/>
  <c r="C6255"/>
  <c r="C6259"/>
  <c r="C6263"/>
  <c r="C6267"/>
  <c r="C6271"/>
  <c r="C6275"/>
  <c r="C6279"/>
  <c r="C6283"/>
  <c r="C6287"/>
  <c r="C6291"/>
  <c r="C6295"/>
  <c r="C6299"/>
  <c r="C6303"/>
  <c r="C6307"/>
  <c r="C6311"/>
  <c r="C6315"/>
  <c r="C6319"/>
  <c r="C6323"/>
  <c r="C6327"/>
  <c r="C6331"/>
  <c r="C6335"/>
  <c r="C6339"/>
  <c r="C6343"/>
  <c r="C6347"/>
  <c r="C6351"/>
  <c r="C6355"/>
  <c r="C6359"/>
  <c r="C6363"/>
  <c r="C6367"/>
  <c r="C6371"/>
  <c r="C6375"/>
  <c r="C6379"/>
  <c r="C6383"/>
  <c r="C6387"/>
  <c r="C6391"/>
  <c r="C6395"/>
  <c r="C6399"/>
  <c r="C6403"/>
  <c r="C6407"/>
  <c r="C6411"/>
  <c r="C6415"/>
  <c r="C6419"/>
  <c r="C6423"/>
  <c r="C6427"/>
  <c r="C6431"/>
  <c r="C6435"/>
  <c r="C6439"/>
  <c r="C6443"/>
  <c r="C6447"/>
  <c r="C6451"/>
  <c r="C6455"/>
  <c r="C6459"/>
  <c r="C6463"/>
  <c r="C6467"/>
  <c r="C6471"/>
  <c r="C6475"/>
  <c r="C6479"/>
  <c r="C6483"/>
  <c r="C6487"/>
  <c r="C6491"/>
  <c r="C6495"/>
  <c r="C6499"/>
  <c r="C6503"/>
  <c r="C6507"/>
  <c r="C6511"/>
  <c r="C6515"/>
  <c r="C6519"/>
  <c r="C6523"/>
  <c r="C6527"/>
  <c r="C6531"/>
  <c r="C6535"/>
  <c r="C6539"/>
  <c r="C6543"/>
  <c r="C6547"/>
  <c r="C6551"/>
  <c r="C6555"/>
  <c r="C6559"/>
  <c r="C6563"/>
  <c r="C6567"/>
  <c r="C6571"/>
  <c r="C6575"/>
  <c r="C6579"/>
  <c r="C6583"/>
  <c r="C6587"/>
  <c r="C6591"/>
  <c r="C6595"/>
  <c r="C6599"/>
  <c r="C6603"/>
  <c r="C6607"/>
  <c r="C6611"/>
  <c r="C6615"/>
  <c r="C6619"/>
  <c r="C6623"/>
  <c r="C6627"/>
  <c r="C6631"/>
  <c r="C6635"/>
  <c r="C6639"/>
  <c r="C6643"/>
  <c r="C6647"/>
  <c r="C6651"/>
  <c r="C6655"/>
  <c r="C6659"/>
  <c r="C6663"/>
  <c r="C6667"/>
  <c r="C6671"/>
  <c r="C6675"/>
  <c r="C6679"/>
  <c r="C6683"/>
  <c r="C6687"/>
  <c r="C6691"/>
  <c r="C6695"/>
  <c r="C6699"/>
  <c r="C6703"/>
  <c r="C6707"/>
  <c r="C6711"/>
  <c r="C6715"/>
  <c r="C6719"/>
  <c r="C6723"/>
  <c r="C6727"/>
  <c r="C6731"/>
  <c r="C6735"/>
  <c r="C6739"/>
  <c r="C6743"/>
  <c r="C6747"/>
  <c r="C6751"/>
  <c r="C6755"/>
  <c r="C6759"/>
  <c r="C6763"/>
  <c r="C6767"/>
  <c r="C6771"/>
  <c r="C6775"/>
  <c r="C6779"/>
  <c r="C6783"/>
  <c r="C6787"/>
  <c r="C6791"/>
  <c r="C6795"/>
  <c r="C6799"/>
  <c r="C6803"/>
  <c r="C6807"/>
  <c r="C6811"/>
  <c r="C6815"/>
  <c r="C6819"/>
  <c r="C6823"/>
  <c r="C6827"/>
  <c r="C6831"/>
  <c r="C6835"/>
  <c r="C6839"/>
  <c r="C6843"/>
  <c r="C6847"/>
  <c r="C6851"/>
  <c r="C6855"/>
  <c r="C6859"/>
  <c r="C6863"/>
  <c r="C6867"/>
  <c r="C6871"/>
  <c r="C6875"/>
  <c r="C6879"/>
  <c r="C6883"/>
  <c r="C6887"/>
  <c r="C6891"/>
  <c r="C6895"/>
  <c r="C6899"/>
  <c r="C6903"/>
  <c r="C6907"/>
  <c r="C6911"/>
  <c r="C6915"/>
  <c r="C6919"/>
  <c r="C6923"/>
  <c r="C6927"/>
  <c r="C6931"/>
  <c r="C6935"/>
  <c r="C6939"/>
  <c r="C6943"/>
  <c r="C6947"/>
  <c r="C6951"/>
  <c r="C6955"/>
  <c r="C6959"/>
  <c r="C6963"/>
  <c r="C6967"/>
  <c r="C6971"/>
  <c r="C6975"/>
  <c r="C6979"/>
  <c r="C6983"/>
  <c r="C6987"/>
  <c r="C6991"/>
  <c r="C6995"/>
  <c r="C6999"/>
  <c r="C7003"/>
  <c r="C7007"/>
  <c r="C7011"/>
  <c r="C7015"/>
  <c r="C7019"/>
  <c r="C7023"/>
  <c r="C7027"/>
  <c r="C7031"/>
  <c r="C7035"/>
  <c r="C7039"/>
  <c r="C7043"/>
  <c r="C7047"/>
  <c r="C7051"/>
  <c r="C7055"/>
  <c r="C7059"/>
  <c r="C7063"/>
  <c r="C7067"/>
  <c r="C7071"/>
  <c r="C7075"/>
  <c r="C7079"/>
  <c r="C7083"/>
  <c r="C7087"/>
  <c r="C7091"/>
  <c r="C7095"/>
  <c r="C7099"/>
  <c r="C7103"/>
  <c r="C7107"/>
  <c r="C7111"/>
  <c r="C7115"/>
  <c r="C7119"/>
  <c r="C7123"/>
  <c r="C7127"/>
  <c r="C7131"/>
  <c r="C7135"/>
  <c r="C7139"/>
  <c r="C7143"/>
  <c r="C7147"/>
  <c r="C7151"/>
  <c r="C7155"/>
  <c r="C7159"/>
  <c r="C7163"/>
  <c r="C7167"/>
  <c r="C7171"/>
  <c r="C7175"/>
  <c r="C7179"/>
  <c r="C7183"/>
  <c r="C7187"/>
  <c r="C7191"/>
  <c r="C7195"/>
  <c r="C7199"/>
  <c r="C7203"/>
  <c r="C7207"/>
  <c r="C7211"/>
  <c r="C7215"/>
  <c r="C7219"/>
  <c r="C7223"/>
  <c r="C7227"/>
  <c r="C7231"/>
  <c r="C7235"/>
  <c r="C7239"/>
  <c r="C7243"/>
  <c r="C7247"/>
  <c r="C7251"/>
  <c r="C7255"/>
  <c r="C7259"/>
  <c r="C7263"/>
  <c r="C7267"/>
  <c r="C7271"/>
  <c r="C7275"/>
  <c r="C7279"/>
  <c r="C7283"/>
  <c r="C7287"/>
  <c r="C7291"/>
  <c r="C7295"/>
  <c r="C7299"/>
  <c r="C7303"/>
  <c r="C7307"/>
  <c r="C7311"/>
  <c r="C7315"/>
  <c r="C7319"/>
  <c r="C7323"/>
  <c r="C7327"/>
  <c r="C7331"/>
  <c r="C7335"/>
  <c r="C7339"/>
  <c r="C7343"/>
  <c r="C7347"/>
  <c r="C7351"/>
  <c r="C7355"/>
  <c r="C7359"/>
  <c r="C7363"/>
  <c r="C7367"/>
  <c r="C7371"/>
  <c r="C7375"/>
  <c r="C7379"/>
  <c r="C7383"/>
  <c r="C7387"/>
  <c r="C7391"/>
  <c r="C7395"/>
  <c r="C7399"/>
  <c r="C7403"/>
  <c r="C7407"/>
  <c r="C7411"/>
  <c r="C7415"/>
  <c r="C7419"/>
  <c r="C7423"/>
  <c r="C7427"/>
  <c r="C7431"/>
  <c r="C7435"/>
  <c r="C7439"/>
  <c r="C7443"/>
  <c r="C7447"/>
  <c r="C7451"/>
  <c r="C7455"/>
  <c r="C7459"/>
  <c r="C7463"/>
  <c r="C7467"/>
  <c r="C7471"/>
  <c r="C7475"/>
  <c r="C7479"/>
  <c r="C7483"/>
  <c r="C7487"/>
  <c r="C7491"/>
  <c r="C7495"/>
  <c r="C7499"/>
  <c r="C7503"/>
  <c r="C7507"/>
  <c r="C7511"/>
  <c r="C7515"/>
  <c r="C7519"/>
  <c r="C7523"/>
  <c r="C7527"/>
  <c r="C7531"/>
  <c r="C7535"/>
  <c r="C7539"/>
  <c r="C7543"/>
  <c r="C7547"/>
  <c r="C7551"/>
  <c r="C7555"/>
  <c r="C7559"/>
  <c r="C7563"/>
  <c r="C7567"/>
  <c r="C7571"/>
  <c r="C7575"/>
  <c r="C7579"/>
  <c r="C7583"/>
  <c r="C7587"/>
  <c r="C7591"/>
  <c r="C7595"/>
  <c r="C7599"/>
  <c r="C7603"/>
  <c r="C7607"/>
  <c r="C7611"/>
  <c r="C7615"/>
  <c r="C7619"/>
  <c r="C7623"/>
  <c r="C7627"/>
  <c r="C7631"/>
  <c r="C7635"/>
  <c r="C7639"/>
  <c r="C7643"/>
  <c r="C7647"/>
  <c r="C7651"/>
  <c r="C7655"/>
  <c r="C7659"/>
  <c r="C7663"/>
  <c r="C7667"/>
  <c r="C7671"/>
  <c r="C7675"/>
  <c r="C7679"/>
  <c r="C7683"/>
  <c r="C7687"/>
  <c r="C7691"/>
  <c r="C7695"/>
  <c r="C7699"/>
  <c r="C7703"/>
  <c r="C7707"/>
  <c r="C7711"/>
  <c r="C7715"/>
  <c r="C7719"/>
  <c r="C7723"/>
  <c r="C7727"/>
  <c r="C7731"/>
  <c r="C7735"/>
  <c r="C7739"/>
  <c r="C7743"/>
  <c r="C7747"/>
  <c r="C7751"/>
  <c r="C7755"/>
  <c r="C7759"/>
  <c r="C7763"/>
  <c r="C7767"/>
  <c r="C7771"/>
  <c r="C7775"/>
  <c r="C7779"/>
  <c r="C7783"/>
  <c r="C7787"/>
  <c r="C7791"/>
  <c r="C7795"/>
  <c r="C7799"/>
  <c r="C7803"/>
  <c r="C7807"/>
  <c r="C7811"/>
  <c r="C7815"/>
  <c r="C7819"/>
  <c r="C7823"/>
  <c r="C7827"/>
  <c r="C7831"/>
  <c r="C7835"/>
  <c r="C7839"/>
  <c r="C7843"/>
  <c r="C7847"/>
  <c r="C7851"/>
  <c r="C7855"/>
  <c r="C7859"/>
  <c r="C7863"/>
  <c r="C7867"/>
  <c r="C7871"/>
  <c r="C7875"/>
  <c r="C7879"/>
  <c r="C7883"/>
  <c r="C7887"/>
  <c r="C7891"/>
  <c r="C7895"/>
  <c r="C7899"/>
  <c r="C7903"/>
  <c r="C7907"/>
  <c r="C7911"/>
  <c r="C7915"/>
  <c r="C7919"/>
  <c r="C7923"/>
  <c r="C7927"/>
  <c r="C7931"/>
  <c r="C7935"/>
  <c r="C7939"/>
  <c r="C7943"/>
  <c r="C7947"/>
  <c r="C7951"/>
  <c r="C7955"/>
  <c r="C7959"/>
  <c r="C7963"/>
  <c r="C7967"/>
  <c r="C7971"/>
  <c r="C7975"/>
  <c r="C7979"/>
  <c r="C7983"/>
  <c r="C7987"/>
  <c r="C7991"/>
  <c r="C7995"/>
  <c r="C7999"/>
  <c r="C8003"/>
  <c r="C8007"/>
  <c r="C8011"/>
  <c r="C8015"/>
  <c r="C8019"/>
  <c r="C8023"/>
  <c r="C8027"/>
  <c r="C8031"/>
  <c r="C8035"/>
  <c r="C8039"/>
  <c r="C8043"/>
  <c r="C8047"/>
  <c r="C8051"/>
  <c r="C8055"/>
  <c r="C8059"/>
  <c r="C8063"/>
  <c r="C8067"/>
  <c r="C8071"/>
  <c r="C8075"/>
  <c r="C8079"/>
  <c r="C8083"/>
  <c r="C8087"/>
  <c r="C8091"/>
  <c r="C8095"/>
  <c r="C8099"/>
  <c r="C8103"/>
  <c r="C8107"/>
  <c r="C8111"/>
  <c r="C8115"/>
  <c r="C8119"/>
  <c r="C8123"/>
  <c r="C8127"/>
  <c r="C8131"/>
  <c r="C8135"/>
  <c r="C8139"/>
  <c r="C8143"/>
  <c r="C8147"/>
  <c r="C8151"/>
  <c r="C8155"/>
  <c r="C8159"/>
  <c r="C8163"/>
  <c r="C8167"/>
  <c r="C8171"/>
  <c r="C8175"/>
  <c r="C8179"/>
  <c r="C8183"/>
  <c r="C8187"/>
  <c r="C8191"/>
  <c r="C8195"/>
  <c r="C8199"/>
  <c r="C8203"/>
  <c r="C8207"/>
  <c r="C8211"/>
  <c r="C8215"/>
  <c r="C8219"/>
  <c r="C8223"/>
  <c r="C8227"/>
  <c r="C8231"/>
  <c r="C8235"/>
  <c r="C8239"/>
  <c r="C8243"/>
  <c r="C8247"/>
  <c r="C8251"/>
  <c r="C8255"/>
  <c r="C8259"/>
  <c r="C8263"/>
  <c r="C8267"/>
  <c r="C8271"/>
  <c r="C8275"/>
  <c r="C8279"/>
  <c r="C8283"/>
  <c r="C8287"/>
  <c r="C8291"/>
  <c r="C8295"/>
  <c r="C8299"/>
  <c r="C8303"/>
  <c r="C8307"/>
  <c r="C8311"/>
  <c r="C8315"/>
  <c r="C8319"/>
  <c r="C8323"/>
  <c r="C8327"/>
  <c r="C8331"/>
  <c r="C8335"/>
  <c r="C8339"/>
  <c r="C8343"/>
  <c r="C8347"/>
  <c r="C8351"/>
  <c r="C8355"/>
  <c r="C8359"/>
  <c r="C8363"/>
  <c r="C8367"/>
  <c r="C8371"/>
  <c r="C8375"/>
  <c r="C8379"/>
  <c r="C8383"/>
  <c r="C8387"/>
  <c r="C8391"/>
  <c r="C8395"/>
  <c r="C8399"/>
  <c r="C8403"/>
  <c r="C8407"/>
  <c r="C8411"/>
  <c r="C8415"/>
  <c r="C8419"/>
  <c r="C8423"/>
  <c r="C8427"/>
  <c r="C8431"/>
  <c r="C8435"/>
  <c r="C8439"/>
  <c r="C8443"/>
  <c r="C8447"/>
  <c r="C8451"/>
  <c r="C8455"/>
  <c r="C8459"/>
  <c r="C8463"/>
  <c r="C8467"/>
  <c r="C8471"/>
  <c r="C8475"/>
  <c r="C8479"/>
  <c r="C8483"/>
  <c r="C8487"/>
  <c r="C8491"/>
  <c r="C8495"/>
  <c r="C8499"/>
  <c r="C8503"/>
  <c r="C8507"/>
  <c r="C8511"/>
  <c r="C8515"/>
  <c r="C8519"/>
  <c r="C8523"/>
  <c r="C8527"/>
  <c r="C8531"/>
  <c r="C8535"/>
  <c r="C8539"/>
  <c r="C8543"/>
  <c r="C8547"/>
  <c r="C8551"/>
  <c r="C8555"/>
  <c r="C8559"/>
  <c r="C8563"/>
  <c r="C8567"/>
  <c r="C8571"/>
  <c r="C8575"/>
  <c r="C8579"/>
  <c r="C8583"/>
  <c r="C8587"/>
  <c r="C8591"/>
  <c r="C8595"/>
  <c r="C8599"/>
  <c r="C8603"/>
  <c r="C8607"/>
  <c r="C8611"/>
  <c r="C8615"/>
  <c r="C8619"/>
  <c r="C8623"/>
  <c r="C8627"/>
  <c r="C8631"/>
  <c r="C8635"/>
  <c r="C8639"/>
  <c r="C8643"/>
  <c r="C8647"/>
  <c r="C8651"/>
  <c r="C8655"/>
  <c r="C8659"/>
  <c r="C8663"/>
  <c r="C8667"/>
  <c r="C8671"/>
  <c r="C8675"/>
  <c r="C8679"/>
  <c r="C8683"/>
  <c r="C8687"/>
  <c r="C8691"/>
  <c r="C8695"/>
  <c r="C8699"/>
  <c r="C8703"/>
  <c r="C8707"/>
  <c r="C8711"/>
  <c r="C8715"/>
  <c r="C8719"/>
  <c r="C8723"/>
  <c r="C8727"/>
  <c r="C8731"/>
  <c r="C8735"/>
  <c r="C8739"/>
  <c r="C8743"/>
  <c r="C8747"/>
  <c r="C8751"/>
  <c r="C8755"/>
  <c r="C8759"/>
  <c r="C8763"/>
  <c r="C8767"/>
  <c r="C8771"/>
  <c r="C8775"/>
  <c r="C8779"/>
  <c r="C8783"/>
  <c r="C8787"/>
  <c r="C8791"/>
  <c r="C8795"/>
  <c r="C8799"/>
  <c r="C8803"/>
  <c r="C8807"/>
  <c r="C8811"/>
  <c r="C8815"/>
  <c r="C8819"/>
  <c r="C8823"/>
  <c r="C8827"/>
  <c r="C8831"/>
  <c r="C8835"/>
  <c r="C8839"/>
  <c r="C8843"/>
  <c r="C8847"/>
  <c r="C8851"/>
  <c r="C8855"/>
  <c r="C8859"/>
  <c r="C8863"/>
  <c r="C8867"/>
  <c r="C8871"/>
  <c r="C8875"/>
  <c r="C8879"/>
  <c r="C8883"/>
  <c r="C8887"/>
  <c r="C8891"/>
  <c r="C8895"/>
  <c r="C8899"/>
  <c r="C8903"/>
  <c r="C8907"/>
  <c r="C8911"/>
  <c r="C8915"/>
  <c r="C8919"/>
  <c r="C8923"/>
  <c r="C8927"/>
  <c r="C8931"/>
  <c r="C8935"/>
  <c r="C8939"/>
  <c r="C8943"/>
  <c r="C8947"/>
  <c r="C8951"/>
  <c r="C8955"/>
  <c r="C8959"/>
  <c r="C8963"/>
  <c r="C8967"/>
  <c r="C8971"/>
  <c r="C8975"/>
  <c r="C8979"/>
  <c r="C8983"/>
  <c r="C8987"/>
  <c r="C8991"/>
  <c r="C8995"/>
  <c r="C8999"/>
  <c r="C9003"/>
  <c r="C9007"/>
  <c r="C9011"/>
  <c r="C9015"/>
  <c r="C9019"/>
  <c r="C9023"/>
  <c r="C9027"/>
  <c r="C9031"/>
  <c r="C9035"/>
  <c r="C9039"/>
  <c r="C9043"/>
  <c r="C9047"/>
  <c r="C9051"/>
  <c r="C9055"/>
  <c r="C9059"/>
  <c r="C9063"/>
  <c r="C9067"/>
  <c r="C9071"/>
  <c r="C9075"/>
  <c r="C9079"/>
  <c r="C9083"/>
  <c r="C9087"/>
  <c r="C9091"/>
  <c r="C9095"/>
  <c r="C9099"/>
  <c r="C9103"/>
  <c r="C9107"/>
  <c r="C9111"/>
  <c r="C9115"/>
  <c r="C9119"/>
  <c r="C9123"/>
  <c r="C9127"/>
  <c r="C9131"/>
  <c r="C9135"/>
  <c r="C9139"/>
  <c r="C9143"/>
  <c r="C9147"/>
  <c r="C9151"/>
  <c r="C9155"/>
  <c r="C9159"/>
  <c r="C9163"/>
  <c r="C9167"/>
  <c r="C9171"/>
  <c r="C9175"/>
  <c r="C9179"/>
  <c r="C9183"/>
  <c r="C9187"/>
  <c r="C9191"/>
  <c r="C9195"/>
  <c r="C9199"/>
  <c r="C9203"/>
  <c r="C9207"/>
  <c r="C9211"/>
  <c r="C9215"/>
  <c r="C9219"/>
  <c r="C9223"/>
  <c r="C9227"/>
  <c r="C9231"/>
  <c r="C9235"/>
  <c r="C9239"/>
  <c r="C9243"/>
  <c r="C9247"/>
  <c r="C9251"/>
  <c r="C9255"/>
  <c r="C9259"/>
  <c r="C9263"/>
  <c r="C9267"/>
  <c r="C9271"/>
  <c r="C9275"/>
  <c r="C9279"/>
  <c r="C9283"/>
  <c r="C9287"/>
  <c r="C9291"/>
  <c r="C9295"/>
  <c r="C9299"/>
  <c r="C9303"/>
  <c r="C9307"/>
  <c r="C9311"/>
  <c r="C9315"/>
  <c r="C9319"/>
  <c r="C9323"/>
  <c r="C9327"/>
  <c r="C9331"/>
  <c r="C9335"/>
  <c r="C9339"/>
  <c r="C9343"/>
  <c r="C9347"/>
  <c r="C9351"/>
  <c r="C9355"/>
  <c r="C9359"/>
  <c r="C9363"/>
  <c r="C9367"/>
  <c r="C9371"/>
  <c r="C9375"/>
  <c r="C9379"/>
  <c r="C9383"/>
  <c r="C9387"/>
  <c r="C9391"/>
  <c r="C9395"/>
  <c r="C9399"/>
  <c r="C9403"/>
  <c r="C9407"/>
  <c r="C9411"/>
  <c r="C9415"/>
  <c r="C9419"/>
  <c r="C9423"/>
  <c r="C9427"/>
  <c r="C9431"/>
  <c r="C9435"/>
  <c r="C9439"/>
  <c r="C9443"/>
  <c r="C9447"/>
  <c r="C9451"/>
  <c r="C9455"/>
  <c r="C9459"/>
  <c r="C9463"/>
  <c r="C9467"/>
  <c r="C9471"/>
  <c r="C9475"/>
  <c r="C9479"/>
  <c r="C9483"/>
  <c r="C9487"/>
  <c r="C9491"/>
  <c r="C9495"/>
  <c r="C9499"/>
  <c r="C9503"/>
  <c r="C9507"/>
  <c r="C9511"/>
  <c r="C9515"/>
  <c r="C9519"/>
  <c r="C9523"/>
  <c r="C9527"/>
  <c r="C9531"/>
  <c r="C9535"/>
  <c r="C9539"/>
  <c r="C9543"/>
  <c r="C9547"/>
  <c r="C9551"/>
  <c r="C9555"/>
  <c r="C9559"/>
  <c r="C9563"/>
  <c r="C9567"/>
  <c r="C9571"/>
  <c r="C9575"/>
  <c r="C9579"/>
  <c r="C9583"/>
  <c r="C9587"/>
  <c r="C9591"/>
  <c r="C9595"/>
  <c r="C9599"/>
  <c r="C9603"/>
  <c r="C9607"/>
  <c r="C9611"/>
  <c r="C9615"/>
  <c r="C9619"/>
  <c r="C9623"/>
  <c r="C9627"/>
  <c r="C9631"/>
  <c r="C9635"/>
  <c r="C9639"/>
  <c r="C9643"/>
  <c r="C9647"/>
  <c r="C9651"/>
  <c r="C9655"/>
  <c r="C9659"/>
  <c r="C9663"/>
  <c r="C9667"/>
  <c r="C9671"/>
  <c r="C9675"/>
  <c r="C9679"/>
  <c r="C9683"/>
  <c r="C9687"/>
  <c r="C9691"/>
  <c r="C9695"/>
  <c r="C9699"/>
  <c r="C9703"/>
  <c r="C9707"/>
  <c r="C9711"/>
  <c r="C9715"/>
  <c r="C9719"/>
  <c r="C9723"/>
  <c r="C9727"/>
  <c r="C9731"/>
  <c r="C9735"/>
  <c r="C9739"/>
  <c r="C9743"/>
  <c r="C9747"/>
  <c r="C9751"/>
  <c r="C9755"/>
  <c r="C9759"/>
  <c r="C9763"/>
  <c r="C9767"/>
  <c r="C9771"/>
  <c r="C9775"/>
  <c r="C9779"/>
  <c r="C9783"/>
  <c r="C9787"/>
  <c r="C9791"/>
  <c r="C9795"/>
  <c r="C9799"/>
  <c r="C9803"/>
  <c r="C9807"/>
  <c r="C9811"/>
  <c r="C9815"/>
  <c r="C9819"/>
  <c r="C9823"/>
  <c r="C9827"/>
  <c r="C9831"/>
  <c r="C9835"/>
  <c r="C9839"/>
  <c r="C9843"/>
  <c r="C9847"/>
  <c r="C9851"/>
  <c r="C9855"/>
  <c r="C9859"/>
  <c r="C9863"/>
  <c r="C9867"/>
  <c r="C9871"/>
  <c r="C9875"/>
  <c r="C9879"/>
  <c r="C9883"/>
  <c r="C9887"/>
  <c r="C9891"/>
  <c r="C9895"/>
  <c r="C9899"/>
  <c r="C9903"/>
  <c r="C9907"/>
  <c r="C9911"/>
  <c r="C9915"/>
  <c r="C9919"/>
  <c r="C9923"/>
  <c r="C9927"/>
  <c r="C9931"/>
  <c r="C9935"/>
  <c r="C9939"/>
  <c r="C9943"/>
  <c r="C9947"/>
  <c r="C9951"/>
  <c r="C9955"/>
  <c r="C9959"/>
  <c r="C9963"/>
  <c r="C9967"/>
  <c r="C9971"/>
  <c r="C9975"/>
  <c r="C9979"/>
  <c r="C9983"/>
  <c r="C9987"/>
  <c r="C9991"/>
  <c r="C9995"/>
  <c r="C9999"/>
  <c r="C10003"/>
  <c r="C10007"/>
  <c r="C10011"/>
  <c r="C10015"/>
  <c r="C10019"/>
  <c r="C10023"/>
  <c r="C10027"/>
  <c r="C10031"/>
  <c r="C10035"/>
  <c r="C10039"/>
  <c r="C10043"/>
  <c r="C10047"/>
  <c r="C10051"/>
  <c r="C10055"/>
  <c r="C10059"/>
  <c r="C10063"/>
  <c r="C10067"/>
  <c r="C10071"/>
  <c r="C10075"/>
  <c r="C10079"/>
  <c r="C10083"/>
  <c r="C10087"/>
  <c r="C10091"/>
  <c r="C10095"/>
  <c r="C10099"/>
  <c r="C10103"/>
  <c r="C10107"/>
  <c r="C10111"/>
  <c r="C10115"/>
  <c r="C10119"/>
  <c r="C10123"/>
  <c r="C10127"/>
  <c r="C10131"/>
  <c r="C10135"/>
  <c r="C10139"/>
  <c r="C10143"/>
  <c r="C10147"/>
  <c r="C10151"/>
  <c r="C10155"/>
  <c r="C10159"/>
  <c r="C10163"/>
  <c r="C10167"/>
  <c r="C10171"/>
  <c r="C10175"/>
  <c r="C10179"/>
  <c r="C10183"/>
  <c r="C10187"/>
  <c r="C10191"/>
  <c r="C10195"/>
  <c r="C10199"/>
  <c r="C10203"/>
  <c r="C10207"/>
  <c r="C10211"/>
  <c r="C10215"/>
  <c r="C10219"/>
  <c r="C10223"/>
  <c r="C10227"/>
  <c r="C10231"/>
  <c r="C10235"/>
  <c r="C10239"/>
  <c r="C10243"/>
  <c r="C10247"/>
  <c r="C10251"/>
  <c r="C10255"/>
  <c r="C10259"/>
  <c r="C10263"/>
  <c r="C10267"/>
  <c r="C10271"/>
  <c r="C10275"/>
  <c r="C10279"/>
  <c r="C10283"/>
  <c r="C10287"/>
  <c r="C10291"/>
  <c r="C10295"/>
  <c r="C10299"/>
  <c r="C10303"/>
  <c r="C10307"/>
  <c r="C10311"/>
  <c r="C10315"/>
  <c r="C10319"/>
  <c r="C10323"/>
  <c r="C10327"/>
  <c r="C10331"/>
  <c r="C10335"/>
  <c r="C10339"/>
  <c r="C10343"/>
  <c r="C10347"/>
  <c r="C10351"/>
  <c r="C10355"/>
  <c r="C10359"/>
  <c r="C10363"/>
  <c r="C10367"/>
  <c r="C10371"/>
  <c r="C10375"/>
  <c r="C10379"/>
  <c r="C10383"/>
  <c r="C10387"/>
  <c r="C10391"/>
  <c r="C10395"/>
  <c r="C10399"/>
  <c r="C10403"/>
  <c r="C10407"/>
  <c r="C10411"/>
  <c r="C10415"/>
  <c r="C10419"/>
  <c r="C10423"/>
  <c r="C10427"/>
  <c r="C10431"/>
  <c r="C10435"/>
  <c r="C10439"/>
  <c r="C10443"/>
  <c r="C10447"/>
  <c r="C10451"/>
  <c r="C10455"/>
  <c r="C10459"/>
  <c r="C10463"/>
  <c r="C10467"/>
  <c r="C10471"/>
  <c r="C10475"/>
  <c r="C10479"/>
  <c r="C10483"/>
  <c r="C10487"/>
  <c r="C10491"/>
  <c r="C10495"/>
  <c r="C10499"/>
  <c r="C10503"/>
  <c r="C10507"/>
  <c r="C10511"/>
  <c r="C10515"/>
  <c r="C10519"/>
  <c r="C10523"/>
  <c r="C10527"/>
  <c r="C10531"/>
  <c r="C10535"/>
  <c r="C10539"/>
  <c r="C10543"/>
  <c r="C10547"/>
  <c r="C10551"/>
  <c r="C10555"/>
  <c r="C10559"/>
  <c r="C10563"/>
  <c r="C10567"/>
  <c r="C10571"/>
  <c r="C10575"/>
  <c r="C10579"/>
  <c r="C10583"/>
  <c r="C10587"/>
  <c r="C10591"/>
  <c r="C10595"/>
  <c r="C10599"/>
  <c r="C10603"/>
  <c r="C10607"/>
  <c r="C10611"/>
  <c r="C10615"/>
  <c r="C10619"/>
  <c r="C10623"/>
  <c r="C10627"/>
  <c r="C10631"/>
  <c r="C10635"/>
  <c r="C10639"/>
  <c r="C10643"/>
  <c r="C10647"/>
  <c r="C10651"/>
  <c r="C10655"/>
  <c r="C10659"/>
  <c r="C10663"/>
  <c r="C10667"/>
  <c r="C10671"/>
  <c r="C10675"/>
  <c r="C10679"/>
  <c r="C10683"/>
  <c r="C10687"/>
  <c r="C10691"/>
  <c r="C10695"/>
  <c r="C10699"/>
  <c r="C10703"/>
  <c r="C10707"/>
  <c r="C10711"/>
  <c r="C10715"/>
  <c r="C10719"/>
  <c r="C10723"/>
  <c r="C10727"/>
  <c r="C10731"/>
  <c r="C10735"/>
  <c r="C10739"/>
  <c r="C10743"/>
  <c r="C10747"/>
  <c r="C10751"/>
  <c r="C10755"/>
  <c r="C10759"/>
  <c r="C10763"/>
  <c r="C10767"/>
  <c r="C10771"/>
  <c r="C10775"/>
  <c r="C10779"/>
  <c r="C10783"/>
  <c r="C10787"/>
  <c r="C10791"/>
  <c r="C10795"/>
  <c r="C10799"/>
  <c r="C10803"/>
  <c r="C10807"/>
  <c r="C10811"/>
  <c r="C10815"/>
  <c r="C10819"/>
  <c r="C10823"/>
  <c r="C10827"/>
  <c r="C10831"/>
  <c r="C10835"/>
  <c r="C10839"/>
  <c r="C10843"/>
  <c r="C10847"/>
  <c r="C10851"/>
  <c r="C10855"/>
  <c r="C10859"/>
  <c r="C10863"/>
  <c r="C10867"/>
  <c r="C10871"/>
  <c r="C10875"/>
  <c r="C10879"/>
  <c r="C10883"/>
  <c r="C10887"/>
  <c r="C10891"/>
  <c r="C10895"/>
  <c r="C10899"/>
  <c r="C10903"/>
  <c r="C10907"/>
  <c r="C10911"/>
  <c r="C10915"/>
  <c r="C10919"/>
  <c r="C10923"/>
  <c r="C10927"/>
  <c r="C10931"/>
  <c r="C10935"/>
  <c r="C10939"/>
  <c r="C10943"/>
  <c r="C10947"/>
  <c r="C10951"/>
  <c r="C10955"/>
  <c r="C10959"/>
  <c r="C10963"/>
  <c r="C10967"/>
  <c r="C10971"/>
  <c r="C10975"/>
  <c r="C10979"/>
  <c r="C10983"/>
  <c r="C10987"/>
  <c r="C10991"/>
  <c r="C10995"/>
  <c r="C10999"/>
  <c r="C11003"/>
  <c r="C11007"/>
  <c r="C11011"/>
  <c r="C11015"/>
  <c r="C11019"/>
  <c r="C11023"/>
  <c r="C11027"/>
  <c r="C11031"/>
  <c r="C11035"/>
  <c r="C11039"/>
  <c r="C11043"/>
  <c r="C11047"/>
  <c r="C11051"/>
  <c r="C11055"/>
  <c r="C11059"/>
  <c r="C11063"/>
  <c r="C11067"/>
  <c r="C11071"/>
  <c r="C11075"/>
  <c r="C11079"/>
  <c r="C11083"/>
  <c r="C11087"/>
  <c r="C11091"/>
  <c r="C11095"/>
  <c r="C11099"/>
  <c r="C11103"/>
  <c r="C11107"/>
  <c r="C11111"/>
  <c r="C11115"/>
  <c r="C11119"/>
  <c r="C11123"/>
  <c r="C11127"/>
  <c r="C11131"/>
  <c r="C11135"/>
  <c r="C11139"/>
  <c r="C11143"/>
  <c r="C11147"/>
  <c r="C11151"/>
  <c r="C11155"/>
  <c r="C11159"/>
  <c r="C11163"/>
  <c r="C11167"/>
  <c r="C11171"/>
  <c r="C11175"/>
  <c r="C11179"/>
  <c r="C11183"/>
  <c r="C11187"/>
  <c r="C11191"/>
  <c r="C11195"/>
  <c r="C11199"/>
  <c r="C11203"/>
  <c r="C11207"/>
  <c r="C11211"/>
  <c r="C11215"/>
  <c r="C11219"/>
  <c r="C11223"/>
  <c r="C11227"/>
  <c r="C11231"/>
  <c r="C11235"/>
  <c r="C11239"/>
  <c r="C11243"/>
  <c r="C11247"/>
  <c r="C11251"/>
  <c r="C11255"/>
  <c r="C11259"/>
  <c r="C11263"/>
  <c r="C11267"/>
  <c r="C11271"/>
  <c r="C11275"/>
  <c r="C11279"/>
  <c r="C11283"/>
  <c r="C11287"/>
  <c r="C11291"/>
  <c r="C11295"/>
  <c r="C11299"/>
  <c r="C11303"/>
  <c r="C11307"/>
  <c r="C11311"/>
  <c r="C11315"/>
  <c r="C11319"/>
  <c r="C11323"/>
  <c r="C11327"/>
  <c r="C11331"/>
  <c r="C11335"/>
  <c r="C11339"/>
  <c r="C11343"/>
  <c r="C11347"/>
  <c r="C11351"/>
  <c r="C11355"/>
  <c r="C11359"/>
  <c r="C11363"/>
  <c r="C11367"/>
  <c r="C11371"/>
  <c r="C11375"/>
  <c r="C11379"/>
  <c r="C11383"/>
  <c r="C11387"/>
  <c r="C11391"/>
  <c r="C11395"/>
  <c r="C11399"/>
  <c r="C11403"/>
  <c r="C11407"/>
  <c r="C11411"/>
  <c r="C11415"/>
  <c r="C11419"/>
  <c r="C11423"/>
  <c r="C11427"/>
  <c r="C11431"/>
  <c r="C11435"/>
  <c r="C11439"/>
  <c r="C11443"/>
  <c r="C11447"/>
  <c r="C11451"/>
  <c r="C11455"/>
  <c r="C11459"/>
  <c r="C11463"/>
  <c r="C11467"/>
  <c r="C11471"/>
  <c r="C11475"/>
  <c r="C11479"/>
  <c r="C11483"/>
  <c r="C11487"/>
  <c r="C11491"/>
  <c r="C11495"/>
  <c r="C11499"/>
  <c r="C11503"/>
  <c r="C11507"/>
  <c r="C11511"/>
  <c r="C11515"/>
  <c r="C11519"/>
  <c r="C11523"/>
  <c r="C11527"/>
  <c r="C11531"/>
  <c r="C11535"/>
  <c r="C11539"/>
  <c r="C11543"/>
  <c r="C11547"/>
  <c r="C11551"/>
  <c r="C11555"/>
  <c r="C11559"/>
  <c r="C11563"/>
  <c r="C11567"/>
  <c r="C11571"/>
  <c r="C11575"/>
  <c r="C11579"/>
  <c r="C11583"/>
  <c r="C11587"/>
  <c r="C11591"/>
  <c r="C11595"/>
  <c r="C11599"/>
  <c r="C11603"/>
  <c r="C11607"/>
  <c r="C11611"/>
  <c r="C11615"/>
  <c r="C11619"/>
  <c r="C11623"/>
  <c r="C11627"/>
  <c r="C11631"/>
  <c r="C11635"/>
  <c r="C11639"/>
  <c r="C11643"/>
  <c r="C11647"/>
  <c r="C11651"/>
  <c r="C11655"/>
  <c r="C11659"/>
  <c r="C11663"/>
  <c r="C11667"/>
  <c r="C11671"/>
  <c r="C11675"/>
  <c r="C11679"/>
  <c r="C11683"/>
  <c r="C11687"/>
  <c r="C11691"/>
  <c r="C11695"/>
  <c r="C11699"/>
  <c r="C11703"/>
  <c r="C11707"/>
  <c r="C11711"/>
  <c r="C11715"/>
  <c r="C11719"/>
  <c r="C11723"/>
  <c r="C11727"/>
  <c r="C11731"/>
  <c r="C11735"/>
  <c r="C11739"/>
  <c r="C11743"/>
  <c r="C11747"/>
  <c r="C11751"/>
  <c r="C11755"/>
  <c r="C11759"/>
  <c r="C11763"/>
  <c r="C11767"/>
  <c r="C11771"/>
  <c r="C11775"/>
  <c r="C11779"/>
  <c r="C11783"/>
  <c r="C11787"/>
  <c r="C11791"/>
  <c r="C11795"/>
  <c r="C11799"/>
  <c r="C11803"/>
  <c r="C11807"/>
  <c r="C11811"/>
  <c r="C11815"/>
  <c r="C11819"/>
  <c r="C11823"/>
  <c r="C11827"/>
  <c r="C11831"/>
  <c r="C11835"/>
  <c r="C11839"/>
  <c r="C11843"/>
  <c r="C11847"/>
  <c r="C11851"/>
  <c r="C11855"/>
  <c r="C11859"/>
  <c r="C11863"/>
  <c r="C11867"/>
  <c r="C11871"/>
  <c r="C11875"/>
  <c r="C11879"/>
  <c r="C11883"/>
  <c r="C11887"/>
  <c r="C11891"/>
  <c r="C11895"/>
  <c r="C11899"/>
  <c r="C11903"/>
  <c r="C11907"/>
  <c r="C11911"/>
  <c r="C11915"/>
  <c r="C11919"/>
  <c r="C11923"/>
  <c r="C11927"/>
  <c r="C11931"/>
  <c r="C11935"/>
  <c r="C11939"/>
  <c r="C11943"/>
  <c r="C11947"/>
  <c r="C11951"/>
  <c r="C11955"/>
  <c r="C11959"/>
  <c r="C11963"/>
  <c r="C11967"/>
  <c r="C11971"/>
  <c r="C11975"/>
  <c r="C11979"/>
  <c r="C11983"/>
  <c r="C11987"/>
  <c r="C11991"/>
  <c r="C11995"/>
  <c r="C11999"/>
  <c r="C12003"/>
  <c r="C12007"/>
  <c r="C12011"/>
  <c r="C12015"/>
  <c r="C12019"/>
  <c r="C12023"/>
  <c r="C12027"/>
  <c r="C12031"/>
  <c r="C12035"/>
  <c r="C12039"/>
  <c r="C12043"/>
  <c r="C12047"/>
  <c r="C12051"/>
  <c r="C12055"/>
  <c r="C12059"/>
  <c r="C12063"/>
  <c r="C12067"/>
  <c r="C12071"/>
  <c r="C12075"/>
  <c r="C12079"/>
  <c r="C12083"/>
  <c r="C12087"/>
  <c r="C12091"/>
  <c r="C12095"/>
  <c r="C12099"/>
  <c r="C12103"/>
  <c r="C12107"/>
  <c r="C12111"/>
  <c r="C12115"/>
  <c r="C12119"/>
  <c r="C12123"/>
  <c r="C12127"/>
  <c r="C12131"/>
  <c r="C12135"/>
  <c r="C12139"/>
  <c r="C12143"/>
  <c r="C12147"/>
  <c r="C12151"/>
  <c r="C12155"/>
  <c r="C12159"/>
  <c r="C12163"/>
  <c r="C12167"/>
  <c r="C12171"/>
  <c r="C12175"/>
  <c r="C12179"/>
  <c r="C12183"/>
  <c r="C12187"/>
  <c r="C12191"/>
  <c r="C12195"/>
  <c r="C12199"/>
  <c r="C12203"/>
  <c r="C12207"/>
  <c r="C12211"/>
  <c r="C12215"/>
  <c r="C12219"/>
  <c r="C12223"/>
  <c r="C12227"/>
  <c r="C12231"/>
  <c r="C12235"/>
  <c r="C12239"/>
  <c r="C12243"/>
  <c r="C12247"/>
  <c r="C12251"/>
  <c r="C12255"/>
  <c r="C12259"/>
  <c r="C12263"/>
  <c r="C12267"/>
  <c r="C12271"/>
  <c r="C12275"/>
  <c r="C12279"/>
  <c r="C12283"/>
  <c r="C12287"/>
  <c r="C12291"/>
  <c r="C12295"/>
  <c r="C12299"/>
  <c r="C12303"/>
  <c r="C12307"/>
  <c r="C12311"/>
  <c r="C12315"/>
  <c r="C12319"/>
  <c r="C12323"/>
  <c r="C12327"/>
  <c r="C12331"/>
  <c r="C12335"/>
  <c r="C12339"/>
  <c r="C12343"/>
  <c r="C12347"/>
  <c r="C12351"/>
  <c r="C12355"/>
  <c r="C12359"/>
  <c r="C12363"/>
  <c r="C12367"/>
  <c r="C12371"/>
  <c r="C12375"/>
  <c r="C12379"/>
  <c r="C12383"/>
  <c r="C12387"/>
  <c r="C12391"/>
  <c r="C12395"/>
  <c r="C12399"/>
  <c r="C12403"/>
  <c r="C12407"/>
  <c r="C12411"/>
  <c r="C12415"/>
  <c r="C12419"/>
  <c r="C12423"/>
  <c r="C12427"/>
  <c r="C12431"/>
  <c r="C12435"/>
  <c r="C12439"/>
  <c r="C12443"/>
  <c r="C12447"/>
  <c r="C12451"/>
  <c r="C12455"/>
  <c r="C12459"/>
  <c r="C12463"/>
  <c r="C12467"/>
  <c r="C12471"/>
  <c r="C12475"/>
  <c r="C12479"/>
  <c r="C12483"/>
  <c r="C12487"/>
  <c r="C12491"/>
  <c r="C12495"/>
  <c r="C12499"/>
  <c r="C12503"/>
  <c r="C12507"/>
  <c r="C12511"/>
  <c r="C12515"/>
  <c r="C12519"/>
  <c r="C12523"/>
  <c r="C12527"/>
  <c r="C12531"/>
  <c r="C12535"/>
  <c r="C12539"/>
  <c r="C12543"/>
  <c r="C12547"/>
  <c r="C12551"/>
  <c r="C12555"/>
  <c r="C12559"/>
  <c r="C12563"/>
  <c r="C12567"/>
  <c r="C12571"/>
  <c r="C12575"/>
  <c r="C12579"/>
  <c r="C12583"/>
  <c r="C12587"/>
  <c r="C12591"/>
  <c r="C12595"/>
  <c r="C12599"/>
  <c r="C12603"/>
  <c r="C12607"/>
  <c r="C12611"/>
  <c r="C12615"/>
  <c r="C12619"/>
  <c r="C12623"/>
  <c r="C12627"/>
  <c r="C12631"/>
  <c r="C12635"/>
  <c r="C12639"/>
  <c r="C12643"/>
  <c r="C12647"/>
  <c r="C12651"/>
  <c r="C12655"/>
  <c r="C12659"/>
  <c r="C12663"/>
  <c r="C12667"/>
  <c r="C12671"/>
  <c r="C12675"/>
  <c r="C12679"/>
  <c r="C12683"/>
  <c r="C12687"/>
  <c r="C12691"/>
  <c r="C12695"/>
  <c r="C12699"/>
  <c r="C12703"/>
  <c r="C12707"/>
  <c r="C12711"/>
  <c r="C12715"/>
  <c r="C12719"/>
  <c r="C12723"/>
  <c r="C12727"/>
  <c r="C12731"/>
  <c r="C12735"/>
  <c r="C12739"/>
  <c r="C12743"/>
  <c r="C12747"/>
  <c r="C12751"/>
  <c r="C12755"/>
  <c r="C12759"/>
  <c r="C12763"/>
  <c r="C12767"/>
  <c r="C12771"/>
  <c r="C12775"/>
  <c r="C12779"/>
  <c r="C12783"/>
  <c r="C12787"/>
  <c r="C12791"/>
  <c r="C12795"/>
  <c r="C12799"/>
  <c r="C12803"/>
  <c r="C12807"/>
  <c r="C12811"/>
  <c r="C12815"/>
  <c r="C12819"/>
  <c r="C12823"/>
  <c r="C12827"/>
  <c r="C12831"/>
  <c r="C12835"/>
  <c r="C12839"/>
  <c r="C12843"/>
  <c r="C12847"/>
  <c r="C12851"/>
  <c r="C12855"/>
  <c r="C12859"/>
  <c r="C12863"/>
  <c r="C12867"/>
  <c r="C12871"/>
  <c r="C12875"/>
  <c r="C12879"/>
  <c r="C12883"/>
  <c r="C12887"/>
  <c r="C12891"/>
  <c r="C12895"/>
  <c r="C12899"/>
  <c r="C12903"/>
  <c r="C12907"/>
  <c r="C12911"/>
  <c r="C12915"/>
  <c r="C12919"/>
  <c r="C12923"/>
  <c r="C12927"/>
  <c r="C12931"/>
  <c r="C12935"/>
  <c r="C12939"/>
  <c r="C12943"/>
  <c r="C12947"/>
  <c r="C12951"/>
  <c r="C12955"/>
  <c r="C12959"/>
  <c r="C12963"/>
  <c r="C12967"/>
  <c r="C12971"/>
  <c r="C12975"/>
  <c r="C12979"/>
  <c r="C12983"/>
  <c r="C12987"/>
  <c r="C12991"/>
  <c r="C12995"/>
  <c r="C12999"/>
  <c r="C13003"/>
  <c r="C13007"/>
  <c r="C13011"/>
  <c r="C13015"/>
  <c r="C13019"/>
  <c r="C13023"/>
  <c r="C13027"/>
  <c r="C13031"/>
  <c r="C13035"/>
  <c r="C13039"/>
  <c r="C13043"/>
  <c r="C13047"/>
  <c r="C13051"/>
  <c r="C13055"/>
  <c r="C13059"/>
  <c r="C13063"/>
  <c r="C13067"/>
  <c r="C13071"/>
  <c r="C13075"/>
  <c r="C13079"/>
  <c r="C13083"/>
  <c r="C13087"/>
  <c r="C13091"/>
  <c r="C13095"/>
  <c r="C13099"/>
  <c r="C13103"/>
  <c r="C13107"/>
  <c r="C13111"/>
  <c r="C13115"/>
  <c r="C13119"/>
  <c r="C13123"/>
  <c r="C13127"/>
  <c r="C13131"/>
  <c r="C13135"/>
  <c r="C13139"/>
  <c r="C13143"/>
  <c r="C13147"/>
  <c r="C13151"/>
  <c r="C13155"/>
  <c r="C13159"/>
  <c r="C13163"/>
  <c r="C13167"/>
  <c r="C13171"/>
  <c r="C13175"/>
  <c r="C13179"/>
  <c r="C13183"/>
  <c r="C13187"/>
  <c r="C13191"/>
  <c r="C13195"/>
  <c r="C13199"/>
  <c r="C13203"/>
  <c r="C13207"/>
  <c r="C13211"/>
  <c r="C13215"/>
  <c r="C13219"/>
  <c r="C13223"/>
  <c r="C13227"/>
  <c r="C13231"/>
  <c r="C13235"/>
  <c r="C13239"/>
  <c r="C13243"/>
  <c r="C13247"/>
  <c r="C13251"/>
  <c r="C13255"/>
  <c r="C13259"/>
  <c r="C13263"/>
  <c r="C13267"/>
  <c r="C13271"/>
  <c r="C13275"/>
  <c r="C13279"/>
  <c r="C13283"/>
  <c r="C13287"/>
  <c r="C13291"/>
  <c r="C13295"/>
  <c r="C13299"/>
  <c r="C13303"/>
  <c r="C13307"/>
  <c r="C13311"/>
  <c r="C13315"/>
  <c r="C13319"/>
  <c r="C13323"/>
  <c r="C13327"/>
  <c r="C13331"/>
  <c r="C13335"/>
  <c r="C13339"/>
  <c r="C13343"/>
  <c r="C13347"/>
  <c r="C13351"/>
  <c r="C13355"/>
  <c r="C13359"/>
  <c r="C13363"/>
  <c r="C13367"/>
  <c r="C13371"/>
  <c r="C13375"/>
  <c r="C13379"/>
  <c r="C13383"/>
  <c r="C13387"/>
  <c r="C13391"/>
  <c r="C13395"/>
  <c r="C13399"/>
  <c r="C13403"/>
  <c r="C13407"/>
  <c r="C13411"/>
  <c r="C13415"/>
  <c r="C13419"/>
  <c r="C13423"/>
  <c r="C13427"/>
  <c r="C13431"/>
  <c r="C13435"/>
  <c r="C13439"/>
  <c r="C13443"/>
  <c r="C13447"/>
  <c r="C13451"/>
  <c r="C13455"/>
  <c r="C13459"/>
  <c r="C13463"/>
  <c r="C13467"/>
  <c r="C13471"/>
  <c r="C13475"/>
  <c r="C13479"/>
  <c r="C13483"/>
  <c r="C13487"/>
  <c r="C13491"/>
  <c r="C13495"/>
  <c r="C13499"/>
  <c r="C13503"/>
  <c r="C13507"/>
  <c r="C13511"/>
  <c r="C13515"/>
  <c r="C13519"/>
  <c r="C13523"/>
  <c r="C13527"/>
  <c r="C13531"/>
  <c r="C13535"/>
  <c r="C13539"/>
  <c r="C13543"/>
  <c r="C13547"/>
  <c r="C13551"/>
  <c r="C13555"/>
  <c r="C13559"/>
  <c r="C13563"/>
  <c r="C13567"/>
  <c r="C13571"/>
  <c r="C13575"/>
  <c r="C13579"/>
  <c r="C13583"/>
  <c r="C13587"/>
  <c r="C13591"/>
  <c r="C13595"/>
  <c r="C13599"/>
  <c r="C13603"/>
  <c r="C13607"/>
  <c r="C13611"/>
  <c r="C13615"/>
  <c r="C13619"/>
  <c r="C13623"/>
  <c r="C13627"/>
  <c r="C13631"/>
  <c r="C13635"/>
  <c r="C13639"/>
  <c r="C13643"/>
  <c r="C13647"/>
  <c r="C13651"/>
  <c r="C13655"/>
  <c r="C13659"/>
  <c r="C13663"/>
  <c r="C13667"/>
  <c r="C13671"/>
  <c r="C13675"/>
  <c r="C13679"/>
  <c r="C13683"/>
  <c r="C13687"/>
  <c r="C13691"/>
  <c r="C13695"/>
  <c r="C13699"/>
  <c r="C13703"/>
  <c r="C13707"/>
  <c r="C13711"/>
  <c r="C13715"/>
  <c r="C13719"/>
  <c r="C13723"/>
  <c r="C13727"/>
  <c r="C13731"/>
  <c r="C13735"/>
  <c r="C13739"/>
  <c r="C13743"/>
  <c r="C13747"/>
  <c r="C13751"/>
  <c r="C13755"/>
  <c r="C13759"/>
  <c r="C13763"/>
  <c r="C13767"/>
  <c r="C13771"/>
  <c r="C13775"/>
  <c r="C13779"/>
  <c r="C13783"/>
  <c r="C13787"/>
  <c r="C13791"/>
  <c r="C13795"/>
  <c r="C13799"/>
  <c r="C13803"/>
  <c r="C13807"/>
  <c r="C13811"/>
  <c r="C13815"/>
  <c r="C13819"/>
  <c r="C13823"/>
  <c r="C13827"/>
  <c r="C13831"/>
  <c r="C13835"/>
  <c r="C13839"/>
  <c r="C13843"/>
  <c r="C13847"/>
  <c r="C13851"/>
  <c r="C13855"/>
  <c r="C13859"/>
  <c r="C13863"/>
  <c r="C13867"/>
  <c r="C13871"/>
  <c r="C13875"/>
  <c r="C13879"/>
  <c r="C13883"/>
  <c r="C13887"/>
  <c r="C13891"/>
  <c r="C13895"/>
  <c r="C13899"/>
  <c r="C13903"/>
  <c r="C13907"/>
  <c r="C13911"/>
  <c r="C13915"/>
  <c r="C13919"/>
  <c r="C13923"/>
  <c r="C13927"/>
  <c r="C13931"/>
  <c r="C13935"/>
  <c r="C13939"/>
  <c r="C13943"/>
  <c r="C13947"/>
  <c r="C13951"/>
  <c r="C13955"/>
  <c r="C13959"/>
  <c r="C13963"/>
  <c r="C13967"/>
  <c r="C13971"/>
  <c r="C13975"/>
  <c r="C13979"/>
  <c r="C13983"/>
  <c r="C13987"/>
  <c r="C13991"/>
  <c r="C13995"/>
  <c r="C13999"/>
  <c r="C14003"/>
  <c r="C14007"/>
  <c r="C14011"/>
  <c r="C14015"/>
  <c r="C14019"/>
  <c r="C14023"/>
  <c r="C14027"/>
  <c r="C14031"/>
  <c r="C14035"/>
  <c r="C14039"/>
  <c r="C14043"/>
  <c r="C14047"/>
  <c r="C14051"/>
  <c r="C14055"/>
  <c r="C14059"/>
  <c r="C14063"/>
  <c r="C14067"/>
  <c r="C14071"/>
  <c r="C14075"/>
  <c r="C14079"/>
  <c r="C14083"/>
  <c r="C14087"/>
  <c r="C14091"/>
  <c r="C14095"/>
  <c r="C14099"/>
  <c r="C14103"/>
  <c r="C14107"/>
  <c r="C14111"/>
  <c r="C14115"/>
  <c r="C14119"/>
  <c r="C14123"/>
  <c r="C14127"/>
  <c r="C14131"/>
  <c r="C14135"/>
  <c r="C14139"/>
  <c r="C14143"/>
  <c r="C14147"/>
  <c r="C14151"/>
  <c r="C14155"/>
  <c r="C14159"/>
  <c r="C14163"/>
  <c r="C14167"/>
  <c r="C14171"/>
  <c r="C14175"/>
  <c r="C14179"/>
  <c r="C14183"/>
  <c r="C14187"/>
  <c r="C14191"/>
  <c r="C14195"/>
  <c r="C14199"/>
  <c r="C14203"/>
  <c r="C14207"/>
  <c r="C14211"/>
  <c r="C14215"/>
  <c r="C14219"/>
  <c r="C14223"/>
  <c r="C14227"/>
  <c r="C14231"/>
  <c r="C14235"/>
  <c r="C14239"/>
  <c r="C14243"/>
  <c r="C14247"/>
  <c r="C14251"/>
  <c r="C14255"/>
  <c r="C14259"/>
  <c r="C14263"/>
  <c r="C14267"/>
  <c r="C14271"/>
  <c r="C14275"/>
  <c r="C14279"/>
  <c r="C14283"/>
  <c r="C14287"/>
  <c r="C14291"/>
  <c r="C14295"/>
  <c r="C14299"/>
  <c r="C14303"/>
  <c r="C14307"/>
  <c r="C14311"/>
  <c r="C14315"/>
  <c r="C14319"/>
  <c r="C14323"/>
  <c r="C14327"/>
  <c r="C14331"/>
  <c r="C14335"/>
  <c r="C14339"/>
  <c r="C14343"/>
  <c r="C14347"/>
  <c r="C14351"/>
  <c r="C14355"/>
  <c r="C14359"/>
  <c r="C14363"/>
  <c r="C14367"/>
  <c r="C14371"/>
  <c r="C14375"/>
  <c r="C14379"/>
  <c r="C14383"/>
  <c r="C14387"/>
  <c r="C14391"/>
  <c r="C14395"/>
  <c r="C14399"/>
  <c r="C14403"/>
  <c r="C14407"/>
  <c r="C14411"/>
  <c r="C14415"/>
  <c r="C14419"/>
  <c r="C14423"/>
  <c r="C14427"/>
  <c r="C14431"/>
  <c r="C14435"/>
  <c r="C14439"/>
  <c r="C14443"/>
  <c r="C14447"/>
  <c r="C14451"/>
  <c r="C14455"/>
  <c r="C14459"/>
  <c r="C14463"/>
  <c r="C14467"/>
  <c r="C14471"/>
  <c r="C14475"/>
  <c r="C14479"/>
  <c r="C14483"/>
  <c r="C14487"/>
  <c r="C14491"/>
  <c r="C14495"/>
  <c r="C14499"/>
  <c r="C14503"/>
  <c r="C14507"/>
  <c r="C14511"/>
  <c r="C14515"/>
  <c r="C14519"/>
  <c r="C14523"/>
  <c r="C14527"/>
  <c r="C14531"/>
  <c r="C14535"/>
  <c r="C14539"/>
  <c r="C14543"/>
  <c r="C14547"/>
  <c r="C14551"/>
  <c r="C14555"/>
  <c r="C14559"/>
  <c r="C14563"/>
  <c r="C14567"/>
  <c r="C14571"/>
  <c r="C14575"/>
  <c r="C14579"/>
  <c r="C14583"/>
  <c r="C14587"/>
  <c r="C14591"/>
  <c r="C14595"/>
  <c r="C14599"/>
  <c r="C14603"/>
  <c r="C14607"/>
  <c r="C14611"/>
  <c r="C14615"/>
  <c r="C14619"/>
  <c r="C14623"/>
  <c r="C14627"/>
  <c r="C14631"/>
  <c r="C14635"/>
  <c r="C14639"/>
  <c r="C14643"/>
  <c r="C14647"/>
  <c r="C14651"/>
  <c r="C14655"/>
  <c r="C14659"/>
  <c r="C14663"/>
  <c r="C14667"/>
  <c r="C14671"/>
  <c r="C14675"/>
  <c r="C14679"/>
  <c r="C14683"/>
  <c r="C14687"/>
  <c r="C14691"/>
  <c r="C14695"/>
  <c r="C14699"/>
  <c r="C14703"/>
  <c r="C14707"/>
  <c r="C14711"/>
  <c r="C14715"/>
  <c r="C14719"/>
  <c r="C14723"/>
  <c r="C14727"/>
  <c r="C14731"/>
  <c r="C14735"/>
  <c r="C14739"/>
  <c r="C14743"/>
  <c r="C14747"/>
  <c r="C14751"/>
  <c r="C14755"/>
  <c r="C14759"/>
  <c r="C14763"/>
  <c r="C14767"/>
  <c r="C14771"/>
  <c r="C14775"/>
  <c r="C14779"/>
  <c r="C14783"/>
  <c r="C14787"/>
  <c r="C14791"/>
  <c r="C14795"/>
  <c r="C14799"/>
  <c r="C14803"/>
  <c r="C14807"/>
  <c r="C14811"/>
  <c r="C14815"/>
  <c r="C14819"/>
  <c r="C14823"/>
  <c r="C14827"/>
  <c r="C14831"/>
  <c r="C14835"/>
  <c r="C14839"/>
  <c r="C14843"/>
  <c r="C14847"/>
  <c r="C14851"/>
  <c r="C14855"/>
  <c r="C14859"/>
  <c r="C14863"/>
  <c r="C14867"/>
  <c r="C14871"/>
  <c r="C14875"/>
  <c r="C14879"/>
  <c r="C14883"/>
  <c r="C14887"/>
  <c r="C14891"/>
  <c r="C14895"/>
  <c r="C14899"/>
  <c r="C14903"/>
  <c r="C14907"/>
  <c r="C14911"/>
  <c r="C14915"/>
  <c r="C14919"/>
  <c r="C14923"/>
  <c r="C14927"/>
  <c r="C14931"/>
  <c r="C14935"/>
  <c r="C14939"/>
  <c r="C14943"/>
  <c r="C14947"/>
  <c r="C14951"/>
  <c r="C14955"/>
  <c r="C14959"/>
  <c r="C14963"/>
  <c r="C14967"/>
  <c r="C14971"/>
  <c r="C14975"/>
  <c r="C14979"/>
  <c r="C14983"/>
  <c r="C14987"/>
  <c r="C14991"/>
  <c r="C14995"/>
  <c r="C14999"/>
  <c r="C15003"/>
  <c r="C15007"/>
  <c r="C15011"/>
  <c r="C15015"/>
  <c r="C15019"/>
  <c r="C15023"/>
  <c r="C15027"/>
  <c r="C15031"/>
  <c r="C15035"/>
  <c r="C15039"/>
  <c r="C15043"/>
  <c r="C15047"/>
  <c r="C15051"/>
  <c r="C15055"/>
  <c r="C15059"/>
  <c r="C15063"/>
  <c r="C15067"/>
  <c r="C15071"/>
  <c r="C15075"/>
  <c r="C15079"/>
  <c r="C15083"/>
  <c r="C15087"/>
  <c r="C15091"/>
  <c r="C15095"/>
  <c r="C15099"/>
  <c r="C15103"/>
  <c r="C15107"/>
  <c r="C15111"/>
  <c r="C15115"/>
  <c r="C15119"/>
  <c r="C15123"/>
  <c r="C15127"/>
  <c r="C15131"/>
  <c r="C15135"/>
  <c r="C15139"/>
  <c r="C15143"/>
  <c r="C15147"/>
  <c r="C15151"/>
  <c r="C15155"/>
  <c r="C15159"/>
  <c r="C15163"/>
  <c r="C15167"/>
  <c r="C15171"/>
  <c r="C15175"/>
  <c r="C15179"/>
  <c r="C15183"/>
  <c r="C15187"/>
  <c r="C15191"/>
  <c r="C15195"/>
  <c r="C15199"/>
  <c r="C15203"/>
  <c r="C15207"/>
  <c r="C15211"/>
  <c r="C15215"/>
  <c r="C15219"/>
  <c r="C15223"/>
  <c r="C15227"/>
  <c r="C15231"/>
  <c r="C15235"/>
  <c r="C15239"/>
  <c r="C15243"/>
  <c r="C15247"/>
  <c r="C15251"/>
  <c r="C15255"/>
  <c r="C15259"/>
  <c r="C15263"/>
  <c r="C15267"/>
  <c r="C15271"/>
  <c r="C15275"/>
  <c r="C15279"/>
  <c r="C15283"/>
  <c r="C15287"/>
  <c r="C15291"/>
  <c r="C15295"/>
  <c r="C15299"/>
  <c r="C15303"/>
  <c r="C15307"/>
  <c r="C15311"/>
  <c r="C15315"/>
  <c r="C15319"/>
  <c r="C15323"/>
  <c r="C15327"/>
  <c r="C15331"/>
  <c r="C15335"/>
  <c r="C15339"/>
  <c r="C15343"/>
  <c r="C15347"/>
  <c r="C15351"/>
  <c r="C15355"/>
  <c r="C15359"/>
  <c r="C15363"/>
  <c r="C15367"/>
  <c r="C15371"/>
  <c r="C15375"/>
  <c r="C15379"/>
  <c r="C15383"/>
  <c r="C15387"/>
  <c r="C15391"/>
  <c r="C15395"/>
  <c r="C15399"/>
  <c r="C15403"/>
  <c r="C15407"/>
  <c r="C15411"/>
  <c r="C15415"/>
  <c r="C15419"/>
  <c r="C15423"/>
  <c r="C15427"/>
  <c r="C15431"/>
  <c r="C15435"/>
  <c r="C15439"/>
  <c r="C15443"/>
  <c r="C15447"/>
  <c r="C15451"/>
  <c r="C15455"/>
  <c r="C15459"/>
  <c r="C15463"/>
  <c r="C15467"/>
  <c r="C15471"/>
  <c r="C15475"/>
  <c r="C15479"/>
  <c r="C15483"/>
  <c r="C15487"/>
  <c r="C15491"/>
  <c r="C15495"/>
  <c r="C15499"/>
  <c r="C15503"/>
  <c r="C15507"/>
  <c r="C15511"/>
  <c r="C15515"/>
  <c r="C15519"/>
  <c r="C15523"/>
  <c r="C15527"/>
  <c r="C15531"/>
  <c r="C15535"/>
  <c r="C15539"/>
  <c r="C15543"/>
  <c r="C15547"/>
  <c r="C15551"/>
  <c r="C15555"/>
  <c r="C15559"/>
  <c r="C15563"/>
  <c r="C15567"/>
  <c r="C15571"/>
  <c r="C15575"/>
  <c r="C15579"/>
  <c r="C15583"/>
  <c r="C15587"/>
  <c r="C15591"/>
  <c r="C15595"/>
  <c r="C15599"/>
  <c r="C15603"/>
  <c r="C15607"/>
  <c r="C15611"/>
  <c r="C15615"/>
  <c r="C15619"/>
  <c r="C15623"/>
  <c r="C15627"/>
  <c r="C15631"/>
  <c r="C15635"/>
  <c r="C15639"/>
  <c r="C15643"/>
  <c r="C15647"/>
  <c r="C15651"/>
  <c r="C15655"/>
  <c r="C15659"/>
  <c r="C15663"/>
  <c r="C15667"/>
  <c r="C15671"/>
  <c r="C15675"/>
  <c r="C15679"/>
  <c r="C15683"/>
  <c r="C15687"/>
  <c r="C15691"/>
  <c r="C15695"/>
  <c r="C15699"/>
  <c r="C15703"/>
  <c r="C15707"/>
  <c r="C15711"/>
  <c r="C15715"/>
  <c r="C15719"/>
  <c r="C15723"/>
  <c r="C15727"/>
  <c r="C15731"/>
  <c r="C15735"/>
  <c r="C15739"/>
  <c r="C15743"/>
  <c r="C15747"/>
  <c r="C15751"/>
  <c r="C15755"/>
  <c r="C15759"/>
  <c r="C15763"/>
  <c r="C15767"/>
  <c r="C15771"/>
  <c r="C15775"/>
  <c r="C15779"/>
  <c r="C15783"/>
  <c r="C15787"/>
  <c r="C15791"/>
  <c r="C15795"/>
  <c r="C15799"/>
  <c r="C15803"/>
  <c r="C15807"/>
  <c r="C15811"/>
  <c r="C15815"/>
  <c r="C15819"/>
  <c r="C15823"/>
  <c r="C15827"/>
  <c r="C15831"/>
  <c r="C15835"/>
  <c r="C15839"/>
  <c r="C15843"/>
  <c r="C15847"/>
  <c r="C15851"/>
  <c r="C15855"/>
  <c r="C15859"/>
  <c r="C15863"/>
  <c r="C15867"/>
  <c r="C15871"/>
  <c r="C15875"/>
  <c r="C15879"/>
  <c r="C15883"/>
  <c r="C15887"/>
  <c r="C15891"/>
  <c r="C15895"/>
  <c r="C15899"/>
  <c r="C15903"/>
  <c r="C15907"/>
  <c r="C15911"/>
  <c r="C15915"/>
  <c r="C15919"/>
  <c r="C15923"/>
  <c r="C15927"/>
  <c r="C15931"/>
  <c r="C15935"/>
  <c r="C15939"/>
  <c r="C15943"/>
  <c r="C15947"/>
  <c r="C15951"/>
  <c r="C15955"/>
  <c r="C15959"/>
  <c r="C15963"/>
  <c r="C15967"/>
  <c r="C15971"/>
  <c r="C15975"/>
  <c r="C15979"/>
  <c r="C15983"/>
  <c r="C15987"/>
  <c r="C15991"/>
  <c r="C15995"/>
  <c r="C15999"/>
  <c r="C16003"/>
  <c r="C16007"/>
  <c r="C16011"/>
  <c r="C16015"/>
  <c r="C16019"/>
  <c r="C16023"/>
  <c r="C16027"/>
  <c r="C16031"/>
  <c r="C16035"/>
  <c r="C16039"/>
  <c r="C16043"/>
  <c r="C16047"/>
  <c r="C16051"/>
  <c r="C16055"/>
  <c r="C16059"/>
  <c r="C16063"/>
  <c r="C16067"/>
  <c r="C16071"/>
  <c r="C16075"/>
  <c r="C16079"/>
  <c r="C16083"/>
  <c r="C16087"/>
  <c r="C16091"/>
  <c r="C16095"/>
  <c r="C16099"/>
  <c r="C16103"/>
  <c r="C16107"/>
  <c r="C16111"/>
  <c r="C16115"/>
  <c r="C16119"/>
  <c r="C16123"/>
  <c r="C16127"/>
  <c r="C16131"/>
  <c r="C16135"/>
  <c r="C16139"/>
  <c r="C16143"/>
  <c r="C16147"/>
  <c r="C16151"/>
  <c r="C16155"/>
  <c r="C16159"/>
  <c r="C16163"/>
  <c r="C16167"/>
  <c r="C16171"/>
  <c r="C16175"/>
  <c r="C16179"/>
  <c r="C16183"/>
  <c r="C16187"/>
  <c r="C16191"/>
  <c r="C16195"/>
  <c r="C16199"/>
  <c r="C16203"/>
  <c r="C16207"/>
  <c r="C16211"/>
  <c r="C16215"/>
  <c r="C16219"/>
  <c r="C16223"/>
  <c r="C16227"/>
  <c r="C16231"/>
  <c r="C16235"/>
  <c r="C16239"/>
  <c r="C16243"/>
  <c r="C16247"/>
  <c r="C16251"/>
  <c r="C16255"/>
  <c r="C16259"/>
  <c r="C16263"/>
  <c r="C16267"/>
  <c r="C16271"/>
  <c r="C16275"/>
  <c r="C16279"/>
  <c r="C16283"/>
  <c r="C16287"/>
  <c r="C16291"/>
  <c r="C16295"/>
  <c r="C16299"/>
  <c r="C16303"/>
  <c r="C16307"/>
  <c r="C16311"/>
  <c r="C16315"/>
  <c r="C16319"/>
  <c r="C16323"/>
  <c r="C16327"/>
  <c r="C16331"/>
  <c r="C16335"/>
  <c r="C16339"/>
  <c r="C16343"/>
  <c r="C16347"/>
  <c r="C16351"/>
  <c r="C16355"/>
  <c r="C16359"/>
  <c r="C16363"/>
  <c r="C16367"/>
  <c r="C16371"/>
  <c r="C16375"/>
  <c r="C16379"/>
  <c r="C16383"/>
  <c r="C16387"/>
  <c r="C16391"/>
  <c r="C16395"/>
  <c r="C16399"/>
  <c r="C16403"/>
  <c r="C16407"/>
  <c r="C16411"/>
  <c r="C16415"/>
  <c r="C16419"/>
  <c r="C16423"/>
  <c r="C16427"/>
  <c r="C16431"/>
  <c r="C16435"/>
  <c r="C16439"/>
  <c r="C16443"/>
  <c r="C16447"/>
  <c r="C16451"/>
  <c r="C16455"/>
  <c r="C16459"/>
  <c r="C16463"/>
  <c r="C16467"/>
  <c r="C16471"/>
  <c r="C16475"/>
  <c r="C16479"/>
  <c r="C16483"/>
  <c r="C16487"/>
  <c r="C16491"/>
  <c r="C16495"/>
  <c r="C16499"/>
  <c r="C16503"/>
  <c r="C16507"/>
  <c r="C16511"/>
  <c r="C16515"/>
  <c r="C16519"/>
  <c r="C16523"/>
  <c r="C16527"/>
  <c r="C16531"/>
  <c r="C16535"/>
  <c r="C16539"/>
  <c r="C16543"/>
  <c r="C16547"/>
  <c r="C16551"/>
  <c r="C16555"/>
  <c r="C16559"/>
  <c r="C16563"/>
  <c r="C16567"/>
  <c r="C16571"/>
  <c r="C16575"/>
  <c r="C16579"/>
  <c r="C16583"/>
  <c r="C16587"/>
  <c r="C16591"/>
  <c r="C16595"/>
  <c r="C16599"/>
  <c r="C16603"/>
  <c r="C16607"/>
  <c r="C16611"/>
  <c r="C16615"/>
  <c r="C16619"/>
  <c r="C16623"/>
  <c r="C16627"/>
  <c r="C16631"/>
  <c r="C16635"/>
  <c r="C16639"/>
  <c r="C16643"/>
  <c r="C16647"/>
  <c r="C16651"/>
  <c r="C16655"/>
  <c r="C16659"/>
  <c r="C16663"/>
  <c r="C16667"/>
  <c r="C16671"/>
  <c r="C16675"/>
  <c r="C16679"/>
  <c r="C16683"/>
  <c r="C16687"/>
  <c r="C16691"/>
  <c r="C16695"/>
  <c r="C16699"/>
  <c r="C16703"/>
  <c r="C16707"/>
  <c r="C16711"/>
  <c r="C16715"/>
  <c r="C16719"/>
  <c r="C16723"/>
  <c r="C16727"/>
  <c r="C16731"/>
  <c r="C16735"/>
  <c r="C16739"/>
  <c r="C16743"/>
  <c r="C16747"/>
  <c r="C16751"/>
  <c r="C16755"/>
  <c r="C16759"/>
  <c r="C16763"/>
  <c r="C16767"/>
  <c r="C16771"/>
  <c r="C16775"/>
  <c r="C16779"/>
  <c r="C16783"/>
  <c r="C16787"/>
  <c r="C16791"/>
  <c r="C16795"/>
  <c r="C16799"/>
  <c r="C16803"/>
  <c r="C16807"/>
  <c r="C16811"/>
  <c r="C16815"/>
  <c r="C16819"/>
  <c r="C16823"/>
  <c r="C16827"/>
  <c r="C16831"/>
  <c r="C16835"/>
  <c r="C16839"/>
  <c r="C16843"/>
  <c r="C16847"/>
  <c r="C16851"/>
  <c r="C16855"/>
  <c r="C16859"/>
  <c r="C16863"/>
  <c r="C16867"/>
  <c r="C16871"/>
  <c r="C16875"/>
  <c r="C16879"/>
  <c r="C16883"/>
  <c r="C16887"/>
  <c r="C16891"/>
  <c r="C16895"/>
  <c r="C16899"/>
  <c r="C16903"/>
  <c r="C16907"/>
  <c r="C16911"/>
  <c r="C16915"/>
  <c r="C16919"/>
  <c r="C16923"/>
  <c r="C16927"/>
  <c r="C16931"/>
  <c r="C16935"/>
  <c r="C16939"/>
  <c r="C16943"/>
  <c r="C16947"/>
  <c r="C16951"/>
  <c r="C16955"/>
  <c r="C16959"/>
  <c r="C16963"/>
  <c r="C16967"/>
  <c r="C16971"/>
  <c r="C16975"/>
  <c r="C16979"/>
  <c r="C16983"/>
  <c r="C16987"/>
  <c r="C16991"/>
  <c r="C16995"/>
  <c r="C16999"/>
  <c r="C17003"/>
  <c r="C17007"/>
  <c r="C17011"/>
  <c r="C17015"/>
  <c r="C17019"/>
  <c r="C17023"/>
  <c r="C17027"/>
  <c r="C17031"/>
  <c r="C17035"/>
  <c r="C17039"/>
  <c r="C17043"/>
  <c r="C17047"/>
  <c r="C17051"/>
  <c r="C17055"/>
  <c r="C17059"/>
  <c r="C17063"/>
  <c r="C17067"/>
  <c r="C17071"/>
  <c r="C17075"/>
  <c r="C17079"/>
  <c r="C17083"/>
  <c r="C17087"/>
  <c r="C17091"/>
  <c r="C17095"/>
  <c r="C17099"/>
  <c r="C17103"/>
  <c r="C17107"/>
  <c r="C17111"/>
  <c r="C17115"/>
  <c r="C17119"/>
  <c r="C17123"/>
  <c r="C17127"/>
  <c r="C17131"/>
  <c r="C17135"/>
  <c r="C17139"/>
  <c r="C17143"/>
  <c r="C17147"/>
  <c r="C17151"/>
  <c r="C17155"/>
  <c r="C17159"/>
  <c r="C17163"/>
  <c r="C17167"/>
  <c r="C17171"/>
  <c r="C17175"/>
  <c r="C17179"/>
  <c r="C17183"/>
  <c r="C17187"/>
  <c r="C17191"/>
  <c r="C17195"/>
  <c r="C17199"/>
  <c r="C17203"/>
  <c r="C17207"/>
  <c r="C17211"/>
  <c r="C17215"/>
  <c r="C17219"/>
  <c r="C17223"/>
  <c r="C17227"/>
  <c r="C17231"/>
  <c r="C17235"/>
  <c r="C17239"/>
  <c r="C17243"/>
  <c r="C17247"/>
  <c r="C17251"/>
  <c r="C17255"/>
  <c r="C17259"/>
  <c r="C17263"/>
  <c r="C17267"/>
  <c r="C17271"/>
  <c r="C17275"/>
  <c r="C17279"/>
  <c r="C17283"/>
  <c r="C17287"/>
  <c r="C17291"/>
  <c r="C17295"/>
  <c r="C17299"/>
  <c r="C17303"/>
  <c r="C17307"/>
  <c r="C17311"/>
  <c r="C17315"/>
  <c r="C17319"/>
  <c r="C17323"/>
  <c r="C17327"/>
  <c r="C17331"/>
  <c r="C17335"/>
  <c r="C17339"/>
  <c r="C17343"/>
  <c r="C17347"/>
  <c r="C17351"/>
  <c r="C17355"/>
  <c r="C17359"/>
  <c r="C17363"/>
  <c r="C17367"/>
  <c r="C17371"/>
  <c r="C17375"/>
  <c r="C17379"/>
  <c r="C17383"/>
  <c r="C17387"/>
  <c r="C17391"/>
  <c r="C17395"/>
  <c r="C17399"/>
  <c r="C17403"/>
  <c r="C17407"/>
  <c r="C17411"/>
  <c r="C17415"/>
  <c r="C17419"/>
  <c r="C17423"/>
  <c r="C17427"/>
  <c r="C17431"/>
  <c r="C17435"/>
  <c r="C17439"/>
  <c r="C17443"/>
  <c r="C17447"/>
  <c r="C17451"/>
  <c r="C17455"/>
  <c r="C17459"/>
  <c r="C17463"/>
  <c r="C17467"/>
  <c r="C17471"/>
  <c r="C17475"/>
  <c r="C17479"/>
  <c r="C17483"/>
  <c r="C17487"/>
  <c r="C17491"/>
  <c r="C17495"/>
  <c r="C17499"/>
  <c r="C17503"/>
  <c r="C17507"/>
  <c r="C17511"/>
  <c r="C17515"/>
  <c r="C17519"/>
  <c r="C17523"/>
  <c r="C17527"/>
  <c r="C17531"/>
  <c r="C17535"/>
  <c r="C17539"/>
  <c r="C17543"/>
  <c r="C17547"/>
  <c r="C17551"/>
  <c r="C17555"/>
  <c r="C17559"/>
  <c r="C17563"/>
  <c r="C17567"/>
  <c r="C17571"/>
  <c r="C17575"/>
  <c r="C17579"/>
  <c r="C17583"/>
  <c r="C17587"/>
  <c r="C17591"/>
  <c r="C17595"/>
  <c r="C17599"/>
  <c r="C17603"/>
  <c r="C17607"/>
  <c r="C17611"/>
  <c r="C17615"/>
  <c r="C17619"/>
  <c r="C17623"/>
  <c r="C17627"/>
  <c r="C17631"/>
  <c r="C17635"/>
  <c r="C17639"/>
  <c r="C17643"/>
  <c r="C17647"/>
  <c r="C17651"/>
  <c r="C17655"/>
  <c r="C17659"/>
  <c r="C17663"/>
  <c r="C17667"/>
  <c r="C17671"/>
  <c r="C17675"/>
  <c r="C17679"/>
  <c r="C17683"/>
  <c r="C17687"/>
  <c r="C17691"/>
  <c r="C17695"/>
  <c r="C17699"/>
  <c r="C17703"/>
  <c r="C17707"/>
  <c r="C17711"/>
  <c r="C17715"/>
  <c r="C17719"/>
  <c r="C17723"/>
  <c r="C17727"/>
  <c r="C17731"/>
  <c r="C17735"/>
  <c r="C17739"/>
  <c r="C17743"/>
  <c r="C17747"/>
  <c r="C17751"/>
  <c r="C17755"/>
  <c r="C17759"/>
  <c r="C17763"/>
  <c r="C17767"/>
  <c r="C17771"/>
  <c r="C17775"/>
  <c r="C17779"/>
  <c r="C17783"/>
  <c r="C17787"/>
  <c r="C17791"/>
  <c r="C17795"/>
  <c r="C17799"/>
  <c r="C17803"/>
  <c r="C17807"/>
  <c r="C17811"/>
  <c r="C17815"/>
  <c r="C17819"/>
  <c r="C17823"/>
  <c r="C17827"/>
  <c r="C17831"/>
  <c r="C17835"/>
  <c r="C17839"/>
  <c r="C17843"/>
  <c r="C17847"/>
  <c r="C17851"/>
  <c r="C17855"/>
  <c r="C17859"/>
  <c r="C17863"/>
  <c r="C17867"/>
  <c r="C17871"/>
  <c r="C17875"/>
  <c r="C17879"/>
  <c r="C17883"/>
  <c r="C17887"/>
  <c r="C17891"/>
  <c r="C17895"/>
  <c r="C17899"/>
  <c r="C17903"/>
  <c r="C17907"/>
  <c r="C17911"/>
  <c r="C17915"/>
  <c r="C17919"/>
  <c r="C17923"/>
  <c r="C17927"/>
  <c r="C17931"/>
  <c r="C17935"/>
  <c r="C17939"/>
  <c r="C17943"/>
  <c r="C17947"/>
  <c r="C17951"/>
  <c r="C17955"/>
  <c r="C17959"/>
  <c r="C17963"/>
  <c r="C17967"/>
  <c r="C17971"/>
  <c r="C17975"/>
  <c r="C17979"/>
  <c r="C17983"/>
  <c r="C17987"/>
  <c r="C17991"/>
  <c r="C17995"/>
  <c r="C17999"/>
  <c r="C18003"/>
  <c r="C18007"/>
  <c r="C18011"/>
  <c r="C18015"/>
  <c r="C18019"/>
  <c r="C18023"/>
  <c r="C18027"/>
  <c r="C18031"/>
  <c r="C18035"/>
  <c r="C18039"/>
  <c r="C18043"/>
  <c r="C18047"/>
  <c r="C18051"/>
  <c r="C18055"/>
  <c r="C18059"/>
  <c r="C18063"/>
  <c r="C18067"/>
  <c r="C18071"/>
  <c r="C18075"/>
  <c r="C18079"/>
  <c r="C18083"/>
  <c r="C18087"/>
  <c r="C18091"/>
  <c r="C18095"/>
  <c r="C18099"/>
  <c r="C18103"/>
  <c r="C18107"/>
  <c r="C18111"/>
  <c r="C18115"/>
  <c r="C18119"/>
  <c r="C18123"/>
  <c r="C18127"/>
  <c r="C18131"/>
  <c r="C18135"/>
  <c r="C18139"/>
  <c r="C18143"/>
  <c r="C18147"/>
  <c r="C18151"/>
  <c r="C18155"/>
  <c r="C18159"/>
  <c r="C18163"/>
  <c r="C18167"/>
  <c r="C18171"/>
  <c r="C18175"/>
  <c r="C18179"/>
  <c r="C18183"/>
  <c r="C18187"/>
  <c r="C18191"/>
  <c r="C18195"/>
  <c r="C18199"/>
  <c r="C18203"/>
  <c r="C18207"/>
  <c r="C18211"/>
  <c r="C18215"/>
  <c r="C18219"/>
  <c r="C18223"/>
  <c r="C18227"/>
  <c r="C18231"/>
  <c r="C18235"/>
  <c r="C18239"/>
  <c r="C18243"/>
  <c r="C18247"/>
  <c r="C18251"/>
  <c r="C18255"/>
  <c r="C18259"/>
  <c r="C18263"/>
  <c r="C18267"/>
  <c r="C18271"/>
  <c r="C18275"/>
  <c r="C18279"/>
  <c r="C18283"/>
  <c r="C18287"/>
  <c r="C18291"/>
  <c r="C18295"/>
  <c r="C18299"/>
  <c r="C18303"/>
  <c r="C18307"/>
  <c r="C18311"/>
  <c r="C18315"/>
  <c r="C18319"/>
  <c r="C18323"/>
  <c r="C18327"/>
  <c r="C18331"/>
  <c r="C18335"/>
  <c r="C18339"/>
  <c r="C18343"/>
  <c r="C18347"/>
  <c r="C18351"/>
  <c r="C18355"/>
  <c r="C18359"/>
  <c r="C18363"/>
  <c r="C18367"/>
  <c r="C18371"/>
  <c r="C18375"/>
  <c r="C18379"/>
  <c r="C18383"/>
  <c r="C18387"/>
  <c r="C18391"/>
  <c r="C18395"/>
  <c r="C18399"/>
  <c r="C18403"/>
  <c r="C18407"/>
  <c r="C18411"/>
  <c r="C18415"/>
  <c r="C18419"/>
  <c r="C18423"/>
  <c r="C18427"/>
  <c r="C18431"/>
  <c r="C18435"/>
  <c r="C18439"/>
  <c r="C18443"/>
  <c r="C18447"/>
  <c r="C18451"/>
  <c r="C18455"/>
  <c r="C18459"/>
  <c r="C18463"/>
  <c r="C18467"/>
  <c r="C18471"/>
  <c r="C18475"/>
  <c r="C18479"/>
  <c r="C18483"/>
  <c r="C18487"/>
  <c r="C18491"/>
  <c r="C18495"/>
  <c r="C18499"/>
  <c r="C18503"/>
  <c r="C18507"/>
  <c r="C18511"/>
  <c r="C18515"/>
  <c r="C18519"/>
  <c r="C18523"/>
  <c r="C18527"/>
  <c r="C18531"/>
  <c r="C18535"/>
  <c r="C18539"/>
  <c r="C18543"/>
  <c r="C18547"/>
  <c r="C18551"/>
  <c r="C18555"/>
  <c r="C18559"/>
  <c r="C18563"/>
  <c r="C18567"/>
  <c r="C18571"/>
  <c r="C18575"/>
  <c r="C18579"/>
  <c r="C18583"/>
  <c r="C18587"/>
  <c r="C18591"/>
  <c r="C18595"/>
  <c r="C18599"/>
  <c r="C18603"/>
  <c r="C18607"/>
  <c r="C18611"/>
  <c r="C18615"/>
  <c r="C18619"/>
  <c r="C18623"/>
  <c r="C18627"/>
  <c r="C18631"/>
  <c r="C18635"/>
  <c r="C18639"/>
  <c r="C18643"/>
  <c r="C18647"/>
  <c r="C18651"/>
  <c r="C18655"/>
  <c r="C18659"/>
  <c r="C18663"/>
  <c r="C18667"/>
  <c r="C18671"/>
  <c r="C18675"/>
  <c r="C18679"/>
  <c r="C18683"/>
  <c r="C18687"/>
  <c r="C18691"/>
  <c r="C18695"/>
  <c r="C18699"/>
  <c r="C18703"/>
  <c r="C18707"/>
  <c r="C18711"/>
  <c r="C18715"/>
  <c r="C18719"/>
  <c r="C18723"/>
  <c r="C18727"/>
  <c r="C18731"/>
  <c r="C18735"/>
  <c r="C18739"/>
  <c r="C18743"/>
  <c r="C18747"/>
  <c r="C18751"/>
  <c r="C18755"/>
  <c r="C18759"/>
  <c r="C18763"/>
  <c r="C18767"/>
  <c r="C18771"/>
  <c r="C18775"/>
  <c r="C18779"/>
  <c r="C18783"/>
  <c r="C18787"/>
  <c r="C18791"/>
  <c r="C18795"/>
  <c r="C18799"/>
  <c r="C18803"/>
  <c r="C18807"/>
  <c r="C18811"/>
  <c r="C18815"/>
  <c r="C18819"/>
  <c r="C18823"/>
  <c r="C18827"/>
  <c r="C18831"/>
  <c r="C18835"/>
  <c r="C18839"/>
  <c r="C18843"/>
  <c r="C18847"/>
  <c r="C18851"/>
  <c r="C18855"/>
  <c r="C18859"/>
  <c r="C18863"/>
  <c r="C18867"/>
  <c r="C18871"/>
  <c r="C18875"/>
  <c r="C18879"/>
  <c r="C18883"/>
  <c r="C18887"/>
  <c r="C18891"/>
  <c r="C18895"/>
  <c r="C18899"/>
  <c r="C18903"/>
  <c r="C18907"/>
  <c r="C18911"/>
  <c r="C18915"/>
  <c r="C18919"/>
  <c r="C18923"/>
  <c r="C18927"/>
  <c r="C18931"/>
  <c r="C18935"/>
  <c r="C18939"/>
  <c r="C18943"/>
  <c r="C18947"/>
  <c r="C18951"/>
  <c r="C18955"/>
  <c r="C18959"/>
  <c r="C18963"/>
  <c r="C18967"/>
  <c r="C18971"/>
  <c r="C18975"/>
  <c r="C18979"/>
  <c r="C18983"/>
  <c r="C18987"/>
  <c r="C18991"/>
  <c r="C18995"/>
  <c r="C18999"/>
  <c r="C19003"/>
  <c r="C19007"/>
  <c r="C19011"/>
  <c r="C19015"/>
  <c r="C19019"/>
  <c r="C19023"/>
  <c r="C19027"/>
  <c r="C19031"/>
  <c r="C19035"/>
  <c r="C19039"/>
  <c r="C19043"/>
  <c r="C19047"/>
  <c r="C19051"/>
  <c r="C19055"/>
  <c r="C19059"/>
  <c r="C19063"/>
  <c r="C19067"/>
  <c r="C19071"/>
  <c r="C19075"/>
  <c r="C19079"/>
  <c r="C19083"/>
  <c r="C19087"/>
  <c r="C19091"/>
  <c r="C19095"/>
  <c r="C19099"/>
  <c r="C19103"/>
  <c r="C19107"/>
  <c r="C19111"/>
  <c r="C19115"/>
  <c r="C19119"/>
  <c r="C19123"/>
  <c r="C19127"/>
  <c r="C19131"/>
  <c r="C19135"/>
  <c r="C19139"/>
  <c r="C19143"/>
  <c r="C19147"/>
  <c r="C19151"/>
  <c r="C19155"/>
  <c r="C19159"/>
  <c r="C19163"/>
  <c r="C19167"/>
  <c r="C19171"/>
  <c r="C19175"/>
  <c r="C19179"/>
  <c r="C19183"/>
  <c r="C19187"/>
  <c r="C19191"/>
  <c r="C19195"/>
  <c r="C19199"/>
  <c r="C19203"/>
  <c r="C19207"/>
  <c r="C19211"/>
  <c r="C19215"/>
  <c r="C19219"/>
  <c r="C19223"/>
  <c r="C19227"/>
  <c r="C19231"/>
  <c r="C19235"/>
  <c r="C19239"/>
  <c r="C19243"/>
  <c r="C19247"/>
  <c r="C19251"/>
  <c r="C19255"/>
  <c r="C19259"/>
  <c r="C19263"/>
  <c r="C19267"/>
  <c r="C19271"/>
  <c r="C19275"/>
  <c r="C19279"/>
  <c r="C19283"/>
  <c r="C19287"/>
  <c r="C19291"/>
  <c r="C19295"/>
  <c r="C19299"/>
  <c r="C19303"/>
  <c r="C19307"/>
  <c r="C19311"/>
  <c r="C19315"/>
  <c r="C19319"/>
  <c r="C19323"/>
  <c r="C19327"/>
  <c r="C19331"/>
  <c r="C19335"/>
  <c r="C19339"/>
  <c r="C19343"/>
  <c r="C19347"/>
  <c r="C19351"/>
  <c r="C19355"/>
  <c r="C19359"/>
  <c r="C19363"/>
  <c r="C19367"/>
  <c r="C19371"/>
  <c r="C19375"/>
  <c r="C19379"/>
  <c r="C19383"/>
  <c r="C19387"/>
  <c r="C19391"/>
  <c r="C19395"/>
  <c r="C19399"/>
  <c r="C19403"/>
  <c r="C19407"/>
  <c r="C19411"/>
  <c r="C19415"/>
  <c r="C19419"/>
  <c r="C19423"/>
  <c r="C19427"/>
  <c r="C19431"/>
  <c r="C19435"/>
  <c r="C19439"/>
  <c r="C19443"/>
  <c r="C19447"/>
  <c r="C19451"/>
  <c r="C19455"/>
  <c r="C19459"/>
  <c r="C19463"/>
  <c r="C19467"/>
  <c r="C19471"/>
  <c r="C19475"/>
  <c r="C19479"/>
  <c r="C19483"/>
  <c r="C19487"/>
  <c r="C19491"/>
  <c r="C19495"/>
  <c r="C19499"/>
  <c r="C19503"/>
  <c r="C19507"/>
  <c r="C19511"/>
  <c r="C19515"/>
  <c r="C19519"/>
  <c r="C19523"/>
  <c r="C19527"/>
  <c r="C19531"/>
  <c r="C19535"/>
  <c r="C19539"/>
  <c r="C19543"/>
  <c r="C19547"/>
  <c r="C19551"/>
  <c r="C19555"/>
  <c r="C19559"/>
  <c r="C19563"/>
  <c r="C19567"/>
  <c r="C19571"/>
  <c r="C19575"/>
  <c r="C19579"/>
  <c r="C19583"/>
  <c r="C19587"/>
  <c r="C19591"/>
  <c r="C19595"/>
  <c r="C19599"/>
  <c r="C19603"/>
  <c r="C19607"/>
  <c r="C19611"/>
  <c r="C19615"/>
  <c r="C19619"/>
  <c r="C19623"/>
  <c r="C19627"/>
  <c r="C19631"/>
  <c r="C19635"/>
  <c r="C19639"/>
  <c r="C19643"/>
  <c r="C19647"/>
  <c r="C19651"/>
  <c r="C19655"/>
  <c r="C19659"/>
  <c r="C19663"/>
  <c r="C19667"/>
  <c r="C19671"/>
  <c r="C19675"/>
  <c r="C19679"/>
  <c r="C19683"/>
  <c r="C19687"/>
  <c r="C19691"/>
  <c r="C19695"/>
  <c r="C19699"/>
  <c r="C19703"/>
  <c r="C19707"/>
  <c r="C19711"/>
  <c r="C19715"/>
  <c r="C19719"/>
  <c r="C19723"/>
  <c r="C19727"/>
  <c r="C19731"/>
  <c r="C19735"/>
  <c r="C19739"/>
  <c r="C19743"/>
  <c r="C19747"/>
  <c r="C19751"/>
  <c r="C19755"/>
  <c r="C19759"/>
  <c r="C19763"/>
  <c r="C19767"/>
  <c r="C19771"/>
  <c r="C19775"/>
  <c r="C19779"/>
  <c r="C19783"/>
  <c r="C19787"/>
  <c r="C19791"/>
  <c r="C19795"/>
  <c r="C19799"/>
  <c r="C19803"/>
  <c r="C19807"/>
  <c r="C19811"/>
  <c r="C19815"/>
  <c r="C19819"/>
  <c r="C19823"/>
  <c r="C19827"/>
  <c r="C19831"/>
  <c r="C19835"/>
  <c r="C19839"/>
  <c r="C19843"/>
  <c r="C19847"/>
  <c r="C19851"/>
  <c r="C19855"/>
  <c r="C19859"/>
  <c r="C19863"/>
  <c r="C19867"/>
  <c r="C19871"/>
  <c r="C19875"/>
  <c r="C19879"/>
  <c r="C19883"/>
  <c r="C19887"/>
  <c r="C19891"/>
  <c r="C19895"/>
  <c r="C19899"/>
  <c r="C19903"/>
  <c r="C19907"/>
  <c r="C19911"/>
  <c r="C19915"/>
  <c r="C19919"/>
  <c r="C19923"/>
  <c r="C19927"/>
  <c r="C19931"/>
  <c r="C19935"/>
  <c r="C19939"/>
  <c r="C19943"/>
  <c r="C19947"/>
  <c r="C19951"/>
  <c r="C19955"/>
  <c r="C19959"/>
  <c r="C19963"/>
  <c r="C19967"/>
  <c r="C19971"/>
  <c r="C19975"/>
  <c r="C19979"/>
  <c r="C19983"/>
  <c r="C19987"/>
  <c r="C19991"/>
  <c r="C19995"/>
  <c r="C19999"/>
  <c r="C20003"/>
  <c r="C20007"/>
  <c r="C20011"/>
  <c r="C20015"/>
  <c r="C20019"/>
  <c r="C20023"/>
  <c r="C20027"/>
  <c r="C20031"/>
  <c r="C20035"/>
  <c r="C20039"/>
  <c r="C20043"/>
  <c r="C20047"/>
  <c r="C20051"/>
  <c r="C20055"/>
  <c r="C20059"/>
  <c r="C20063"/>
  <c r="C20067"/>
  <c r="C20071"/>
  <c r="C20075"/>
  <c r="C20079"/>
  <c r="C20083"/>
  <c r="C20087"/>
  <c r="C20091"/>
  <c r="C20095"/>
  <c r="C20099"/>
  <c r="C20103"/>
  <c r="C20107"/>
  <c r="C20111"/>
  <c r="C20115"/>
  <c r="C20119"/>
  <c r="C20123"/>
  <c r="C20127"/>
  <c r="C20131"/>
  <c r="C20135"/>
  <c r="C20139"/>
  <c r="C20143"/>
  <c r="C20147"/>
  <c r="C20151"/>
  <c r="C20155"/>
  <c r="C20159"/>
  <c r="C20163"/>
  <c r="C20167"/>
  <c r="C20171"/>
  <c r="C20175"/>
  <c r="C20179"/>
  <c r="C20183"/>
  <c r="C20187"/>
  <c r="C20191"/>
  <c r="C20195"/>
  <c r="C20199"/>
  <c r="C20203"/>
  <c r="C20207"/>
  <c r="C20211"/>
  <c r="C20215"/>
  <c r="C20219"/>
  <c r="C20223"/>
  <c r="C20227"/>
  <c r="C20231"/>
  <c r="C20235"/>
  <c r="C20239"/>
  <c r="C20243"/>
  <c r="C20247"/>
  <c r="C20251"/>
  <c r="C20255"/>
  <c r="C20259"/>
  <c r="C20263"/>
  <c r="C20267"/>
  <c r="C20271"/>
  <c r="C20275"/>
  <c r="C20279"/>
  <c r="C20283"/>
  <c r="C20287"/>
  <c r="C20291"/>
  <c r="C20295"/>
  <c r="C20299"/>
  <c r="C20303"/>
  <c r="C20307"/>
  <c r="C20311"/>
  <c r="C20315"/>
  <c r="C20319"/>
  <c r="C20323"/>
  <c r="C20327"/>
  <c r="C20331"/>
  <c r="C20335"/>
  <c r="C20339"/>
  <c r="C20343"/>
  <c r="C20347"/>
  <c r="C20351"/>
  <c r="C20355"/>
  <c r="C20359"/>
  <c r="C20363"/>
  <c r="C20367"/>
  <c r="C20371"/>
  <c r="C20375"/>
  <c r="C20379"/>
  <c r="C20383"/>
  <c r="C20387"/>
  <c r="C20391"/>
  <c r="C20395"/>
  <c r="C20399"/>
  <c r="C20403"/>
  <c r="C20407"/>
  <c r="C20411"/>
  <c r="C20415"/>
  <c r="C20419"/>
  <c r="C20423"/>
  <c r="C20427"/>
  <c r="C20431"/>
  <c r="C20435"/>
  <c r="C20439"/>
  <c r="C20443"/>
  <c r="C20447"/>
  <c r="C20451"/>
  <c r="C20455"/>
  <c r="C20459"/>
  <c r="C20463"/>
  <c r="C20467"/>
  <c r="C20471"/>
  <c r="C20475"/>
  <c r="C20479"/>
  <c r="C20483"/>
  <c r="C20487"/>
  <c r="C20491"/>
  <c r="C20495"/>
  <c r="C20499"/>
  <c r="C20503"/>
  <c r="C20507"/>
  <c r="C20511"/>
  <c r="C20515"/>
  <c r="C20519"/>
  <c r="C20523"/>
  <c r="C20527"/>
  <c r="C20531"/>
  <c r="C20535"/>
  <c r="C20539"/>
  <c r="C20543"/>
  <c r="C20547"/>
  <c r="C20551"/>
  <c r="C20555"/>
  <c r="C20559"/>
  <c r="C20563"/>
  <c r="C20567"/>
  <c r="C20571"/>
  <c r="C20575"/>
  <c r="C20579"/>
  <c r="C20583"/>
  <c r="C20587"/>
  <c r="C20591"/>
  <c r="C20595"/>
  <c r="C20599"/>
  <c r="C20603"/>
  <c r="C20607"/>
  <c r="C20611"/>
  <c r="C20615"/>
  <c r="C20619"/>
  <c r="C20623"/>
  <c r="C20627"/>
  <c r="C20631"/>
  <c r="C20635"/>
  <c r="C20639"/>
  <c r="C20643"/>
  <c r="C20647"/>
  <c r="C20651"/>
  <c r="C20655"/>
  <c r="C20659"/>
  <c r="C20663"/>
  <c r="C20667"/>
  <c r="C20671"/>
  <c r="C20675"/>
  <c r="C20679"/>
  <c r="C20683"/>
  <c r="C20687"/>
  <c r="C20691"/>
  <c r="C20695"/>
  <c r="C20699"/>
  <c r="C20703"/>
  <c r="C20707"/>
  <c r="C20711"/>
  <c r="C20715"/>
  <c r="C20719"/>
  <c r="C20723"/>
  <c r="C20727"/>
  <c r="C20731"/>
  <c r="C20735"/>
  <c r="C20739"/>
  <c r="C20743"/>
  <c r="C20747"/>
  <c r="C20751"/>
  <c r="C20755"/>
  <c r="C20759"/>
  <c r="C20763"/>
  <c r="C20767"/>
  <c r="C20771"/>
  <c r="C20775"/>
  <c r="C20779"/>
  <c r="C20783"/>
  <c r="C20787"/>
  <c r="C20791"/>
  <c r="C20795"/>
  <c r="C20799"/>
  <c r="C20803"/>
  <c r="C20807"/>
  <c r="C20811"/>
  <c r="C20815"/>
  <c r="C20819"/>
  <c r="C20823"/>
  <c r="C20827"/>
  <c r="C20831"/>
  <c r="C20835"/>
  <c r="C20839"/>
  <c r="C20843"/>
  <c r="C20847"/>
  <c r="C20851"/>
  <c r="C20855"/>
  <c r="C20859"/>
  <c r="C20863"/>
  <c r="C20867"/>
  <c r="C20871"/>
  <c r="C20875"/>
  <c r="C20879"/>
  <c r="C20883"/>
  <c r="C20887"/>
  <c r="C20891"/>
  <c r="C20895"/>
  <c r="C20899"/>
  <c r="C20903"/>
  <c r="C20907"/>
  <c r="C20911"/>
  <c r="C20915"/>
  <c r="C20919"/>
  <c r="C20923"/>
  <c r="C20927"/>
  <c r="C20931"/>
  <c r="C20935"/>
  <c r="C20939"/>
  <c r="C20943"/>
  <c r="C20947"/>
  <c r="C20951"/>
  <c r="C20955"/>
  <c r="C20959"/>
  <c r="C20963"/>
  <c r="C20967"/>
  <c r="C20971"/>
  <c r="C20975"/>
  <c r="C20979"/>
  <c r="C20983"/>
  <c r="C20987"/>
  <c r="C20991"/>
  <c r="C20995"/>
  <c r="C20999"/>
  <c r="C21003"/>
  <c r="C21007"/>
  <c r="C21011"/>
  <c r="C21015"/>
  <c r="C21019"/>
  <c r="C21023"/>
  <c r="C21027"/>
  <c r="C21031"/>
  <c r="C21035"/>
  <c r="C21039"/>
  <c r="C21043"/>
  <c r="C21047"/>
  <c r="C21051"/>
  <c r="C21055"/>
  <c r="C21059"/>
  <c r="C21063"/>
  <c r="C21067"/>
  <c r="C21071"/>
  <c r="C21075"/>
  <c r="C21079"/>
  <c r="C21083"/>
  <c r="C21087"/>
  <c r="C21091"/>
  <c r="C21095"/>
  <c r="C21099"/>
  <c r="C21103"/>
  <c r="C21107"/>
  <c r="C21111"/>
  <c r="C21115"/>
  <c r="C21119"/>
  <c r="C21123"/>
  <c r="C21127"/>
  <c r="C21131"/>
  <c r="C21135"/>
  <c r="C21139"/>
  <c r="C21143"/>
  <c r="C21147"/>
  <c r="C21151"/>
  <c r="C21155"/>
  <c r="C21159"/>
  <c r="C21163"/>
  <c r="C21167"/>
  <c r="C21171"/>
  <c r="C21175"/>
  <c r="C21179"/>
  <c r="C21183"/>
  <c r="C21187"/>
  <c r="C21191"/>
  <c r="C21195"/>
  <c r="C21199"/>
  <c r="C21203"/>
  <c r="C21207"/>
  <c r="C21211"/>
  <c r="C21215"/>
  <c r="C21219"/>
  <c r="C21223"/>
  <c r="C21227"/>
  <c r="C21231"/>
  <c r="C21235"/>
  <c r="C21239"/>
  <c r="C21243"/>
  <c r="C21247"/>
  <c r="C21251"/>
  <c r="C21255"/>
  <c r="C21259"/>
  <c r="C21263"/>
  <c r="C21267"/>
  <c r="C21271"/>
  <c r="C21275"/>
  <c r="C21279"/>
  <c r="C21283"/>
  <c r="C21287"/>
  <c r="C21291"/>
  <c r="C21295"/>
  <c r="C21299"/>
  <c r="C21303"/>
  <c r="C21307"/>
  <c r="C21311"/>
  <c r="C21315"/>
  <c r="C21319"/>
  <c r="C21323"/>
  <c r="C21327"/>
  <c r="C21331"/>
  <c r="C21335"/>
  <c r="C21339"/>
  <c r="C21343"/>
  <c r="C21347"/>
  <c r="C21351"/>
  <c r="C21355"/>
  <c r="C21359"/>
  <c r="C21363"/>
  <c r="C21367"/>
  <c r="C21371"/>
  <c r="C21375"/>
  <c r="C21379"/>
  <c r="C21383"/>
  <c r="C21387"/>
  <c r="C21391"/>
  <c r="C21395"/>
  <c r="C21399"/>
  <c r="C21403"/>
  <c r="C21407"/>
  <c r="C21411"/>
  <c r="C21415"/>
  <c r="C21419"/>
  <c r="C21423"/>
  <c r="C21427"/>
  <c r="C21431"/>
  <c r="C21435"/>
  <c r="C21439"/>
  <c r="C21443"/>
  <c r="C21447"/>
  <c r="C21451"/>
  <c r="C21455"/>
  <c r="C21459"/>
  <c r="C21463"/>
  <c r="C21467"/>
  <c r="C21471"/>
  <c r="C21475"/>
  <c r="C21479"/>
  <c r="C21483"/>
  <c r="C21487"/>
  <c r="C21491"/>
  <c r="C21495"/>
  <c r="C21499"/>
  <c r="C21503"/>
  <c r="C21507"/>
  <c r="C21511"/>
  <c r="C21515"/>
  <c r="C21519"/>
  <c r="C21523"/>
  <c r="C21527"/>
  <c r="C21531"/>
  <c r="C21535"/>
  <c r="C21539"/>
  <c r="C21543"/>
  <c r="C21547"/>
  <c r="C21551"/>
  <c r="C21555"/>
  <c r="C21559"/>
  <c r="C21563"/>
  <c r="C21567"/>
  <c r="C21571"/>
  <c r="C21575"/>
  <c r="C21579"/>
  <c r="C21583"/>
  <c r="C21587"/>
  <c r="C21591"/>
  <c r="C21595"/>
  <c r="C21599"/>
  <c r="C21603"/>
  <c r="C21607"/>
  <c r="C21611"/>
  <c r="C21615"/>
  <c r="C21619"/>
  <c r="C21623"/>
  <c r="C21627"/>
  <c r="C21631"/>
  <c r="C21635"/>
  <c r="C21639"/>
  <c r="C21643"/>
  <c r="C21647"/>
  <c r="C21651"/>
  <c r="C21655"/>
  <c r="C21659"/>
  <c r="C21663"/>
  <c r="C21667"/>
  <c r="C21671"/>
  <c r="C21675"/>
  <c r="C21679"/>
  <c r="C21683"/>
  <c r="C21687"/>
  <c r="C21691"/>
  <c r="C21695"/>
  <c r="C21699"/>
  <c r="C21703"/>
  <c r="C21707"/>
  <c r="C21711"/>
  <c r="C21715"/>
  <c r="C21719"/>
  <c r="C21723"/>
  <c r="C21727"/>
  <c r="C21731"/>
  <c r="C21735"/>
  <c r="C21739"/>
  <c r="C21743"/>
  <c r="C21747"/>
  <c r="C21751"/>
  <c r="C21755"/>
  <c r="C21759"/>
  <c r="C21763"/>
  <c r="C21767"/>
  <c r="C21771"/>
  <c r="C21775"/>
  <c r="C21779"/>
  <c r="C21783"/>
  <c r="C21787"/>
  <c r="C21791"/>
  <c r="C21795"/>
  <c r="C21799"/>
  <c r="C21803"/>
  <c r="C21807"/>
  <c r="C21811"/>
  <c r="C21815"/>
  <c r="C21819"/>
  <c r="C21823"/>
  <c r="C21827"/>
  <c r="C21831"/>
  <c r="C21835"/>
  <c r="C21839"/>
  <c r="C21843"/>
  <c r="C21847"/>
  <c r="C21851"/>
  <c r="C21855"/>
  <c r="C21859"/>
  <c r="C21863"/>
  <c r="C21867"/>
  <c r="C21871"/>
  <c r="C21875"/>
  <c r="C21879"/>
  <c r="C21883"/>
  <c r="C21887"/>
  <c r="C21891"/>
  <c r="C21895"/>
  <c r="C21899"/>
  <c r="C21903"/>
  <c r="C21907"/>
  <c r="C21911"/>
  <c r="C21915"/>
  <c r="C21919"/>
  <c r="C21923"/>
  <c r="C21927"/>
  <c r="C21931"/>
  <c r="C21935"/>
  <c r="C21939"/>
  <c r="C21943"/>
  <c r="C21947"/>
  <c r="C21951"/>
  <c r="C21955"/>
  <c r="C21959"/>
  <c r="C21963"/>
  <c r="C21967"/>
  <c r="C21971"/>
  <c r="C21975"/>
  <c r="C21979"/>
  <c r="C21983"/>
  <c r="C21987"/>
  <c r="C21991"/>
  <c r="C21995"/>
  <c r="C21999"/>
  <c r="C22003"/>
  <c r="C22007"/>
  <c r="C22011"/>
  <c r="C22015"/>
  <c r="C22019"/>
  <c r="C22023"/>
  <c r="C22027"/>
  <c r="C22031"/>
  <c r="C22035"/>
  <c r="C22039"/>
  <c r="C22043"/>
  <c r="C22047"/>
  <c r="C22051"/>
  <c r="C22055"/>
  <c r="C22059"/>
  <c r="C22063"/>
  <c r="C22067"/>
  <c r="C22071"/>
  <c r="C22075"/>
  <c r="C22079"/>
  <c r="C22083"/>
  <c r="C22087"/>
  <c r="C22091"/>
  <c r="C22095"/>
  <c r="C22099"/>
  <c r="C22103"/>
  <c r="C22107"/>
  <c r="C22111"/>
  <c r="C22115"/>
  <c r="C22119"/>
  <c r="C22123"/>
  <c r="C22127"/>
  <c r="C22131"/>
  <c r="C22135"/>
  <c r="C22139"/>
  <c r="C22143"/>
  <c r="C22147"/>
  <c r="C22151"/>
  <c r="C22155"/>
  <c r="C22159"/>
  <c r="C22163"/>
  <c r="C22167"/>
  <c r="C22171"/>
  <c r="C22175"/>
  <c r="C22179"/>
  <c r="C22183"/>
  <c r="C22187"/>
  <c r="C22191"/>
  <c r="C22195"/>
  <c r="C22199"/>
  <c r="C22203"/>
  <c r="C22207"/>
  <c r="C22211"/>
  <c r="C22215"/>
  <c r="C22219"/>
  <c r="C22223"/>
  <c r="C22227"/>
  <c r="C22231"/>
  <c r="C22235"/>
  <c r="C22239"/>
  <c r="C22243"/>
  <c r="C22247"/>
  <c r="C22251"/>
  <c r="C22255"/>
  <c r="C22259"/>
  <c r="C22263"/>
  <c r="C22267"/>
  <c r="C22271"/>
  <c r="C22275"/>
  <c r="C22279"/>
  <c r="C22283"/>
  <c r="C22287"/>
  <c r="C22291"/>
  <c r="C22295"/>
  <c r="C22299"/>
  <c r="C22303"/>
  <c r="C22307"/>
  <c r="C22311"/>
  <c r="C22315"/>
  <c r="C22319"/>
  <c r="C22323"/>
  <c r="C22327"/>
  <c r="C22331"/>
  <c r="C22335"/>
  <c r="C22339"/>
  <c r="C22343"/>
  <c r="C22347"/>
  <c r="C22351"/>
  <c r="C22355"/>
  <c r="C22359"/>
  <c r="C22363"/>
  <c r="C22367"/>
  <c r="C22371"/>
  <c r="C22375"/>
  <c r="C22379"/>
  <c r="C22383"/>
  <c r="C22387"/>
  <c r="C22391"/>
  <c r="C22395"/>
  <c r="C22399"/>
  <c r="C22403"/>
  <c r="C22407"/>
  <c r="C22411"/>
  <c r="C22415"/>
  <c r="C22419"/>
  <c r="C22423"/>
  <c r="C22427"/>
  <c r="C22431"/>
  <c r="C22435"/>
  <c r="C22439"/>
  <c r="C22443"/>
  <c r="C22447"/>
  <c r="C22451"/>
  <c r="C22455"/>
  <c r="C22459"/>
  <c r="C22463"/>
  <c r="C22467"/>
  <c r="C22471"/>
  <c r="C22475"/>
  <c r="C22479"/>
  <c r="C22483"/>
  <c r="C22487"/>
  <c r="C22491"/>
  <c r="C22495"/>
  <c r="C22499"/>
  <c r="C22503"/>
  <c r="C22507"/>
  <c r="C22511"/>
  <c r="C22515"/>
  <c r="C22519"/>
  <c r="C22523"/>
  <c r="C22527"/>
  <c r="C22531"/>
  <c r="C22535"/>
  <c r="C22539"/>
  <c r="C22543"/>
  <c r="C22547"/>
  <c r="C22551"/>
  <c r="C22555"/>
  <c r="C22559"/>
  <c r="C22563"/>
  <c r="C22567"/>
  <c r="C22571"/>
  <c r="C22575"/>
  <c r="C22579"/>
  <c r="C22583"/>
  <c r="C22587"/>
  <c r="C22591"/>
  <c r="C22595"/>
  <c r="C22599"/>
  <c r="C22603"/>
  <c r="C22607"/>
  <c r="C22611"/>
  <c r="C22615"/>
  <c r="C22619"/>
  <c r="C22623"/>
  <c r="C22627"/>
  <c r="C22631"/>
  <c r="C22635"/>
  <c r="C22639"/>
  <c r="C22643"/>
  <c r="C22647"/>
  <c r="C22651"/>
  <c r="C22655"/>
  <c r="C22659"/>
  <c r="C22663"/>
  <c r="C22667"/>
  <c r="C22671"/>
  <c r="C22675"/>
  <c r="C22679"/>
  <c r="C22683"/>
  <c r="C22687"/>
  <c r="C22691"/>
  <c r="C22695"/>
  <c r="C22699"/>
  <c r="C22703"/>
  <c r="C22707"/>
  <c r="C22711"/>
  <c r="C22715"/>
  <c r="C22719"/>
  <c r="C22723"/>
  <c r="C22727"/>
  <c r="C22731"/>
  <c r="C22735"/>
  <c r="C22739"/>
  <c r="C22743"/>
  <c r="C22747"/>
  <c r="C22751"/>
  <c r="C22755"/>
  <c r="C22759"/>
  <c r="C22763"/>
  <c r="C22767"/>
  <c r="C22771"/>
  <c r="C22775"/>
  <c r="C22779"/>
  <c r="C22783"/>
  <c r="C22787"/>
  <c r="C22791"/>
  <c r="C22795"/>
  <c r="C22799"/>
  <c r="C22803"/>
  <c r="C22807"/>
  <c r="C22811"/>
  <c r="C22815"/>
  <c r="C22819"/>
  <c r="C22823"/>
  <c r="C22827"/>
  <c r="C22831"/>
  <c r="C22835"/>
  <c r="C22839"/>
  <c r="C22843"/>
  <c r="C22847"/>
  <c r="C22851"/>
  <c r="C22855"/>
  <c r="C22859"/>
  <c r="C22863"/>
  <c r="C22867"/>
  <c r="C22871"/>
  <c r="C22875"/>
  <c r="C22879"/>
  <c r="C22883"/>
  <c r="C22887"/>
  <c r="C22891"/>
  <c r="C22895"/>
  <c r="C22899"/>
  <c r="C22903"/>
  <c r="C22907"/>
  <c r="C22911"/>
  <c r="C22915"/>
  <c r="C22919"/>
  <c r="C22923"/>
  <c r="C22927"/>
  <c r="C22931"/>
  <c r="C22935"/>
  <c r="C22939"/>
  <c r="C22943"/>
  <c r="C22947"/>
  <c r="C22951"/>
  <c r="C22955"/>
  <c r="C22959"/>
  <c r="C22963"/>
  <c r="C22967"/>
  <c r="C22971"/>
  <c r="C22975"/>
  <c r="C22979"/>
  <c r="C22983"/>
  <c r="C22987"/>
  <c r="C22991"/>
  <c r="C22995"/>
  <c r="C22999"/>
  <c r="C23003"/>
  <c r="C23007"/>
  <c r="C23011"/>
  <c r="C23015"/>
  <c r="C23019"/>
  <c r="C23023"/>
  <c r="C23027"/>
  <c r="C23031"/>
  <c r="C23035"/>
  <c r="C23039"/>
  <c r="C23043"/>
  <c r="C23047"/>
  <c r="C23051"/>
  <c r="C23055"/>
  <c r="C23059"/>
  <c r="C23063"/>
  <c r="C23067"/>
  <c r="C23071"/>
  <c r="C23075"/>
  <c r="C23079"/>
  <c r="C23083"/>
  <c r="C23087"/>
  <c r="C23091"/>
  <c r="C23095"/>
  <c r="C23099"/>
  <c r="C23103"/>
  <c r="C23107"/>
  <c r="C23111"/>
  <c r="C23115"/>
  <c r="C23119"/>
  <c r="C23123"/>
  <c r="C23127"/>
  <c r="C23131"/>
  <c r="C23135"/>
  <c r="C23139"/>
  <c r="C23143"/>
  <c r="C23147"/>
  <c r="C23151"/>
  <c r="C23155"/>
  <c r="C23159"/>
  <c r="C23163"/>
  <c r="C23167"/>
  <c r="C23171"/>
  <c r="C23175"/>
  <c r="C23179"/>
  <c r="C23183"/>
  <c r="C23187"/>
  <c r="C23191"/>
  <c r="C23195"/>
  <c r="C23199"/>
  <c r="C23203"/>
  <c r="C23207"/>
  <c r="C23211"/>
  <c r="C23215"/>
  <c r="C23219"/>
  <c r="C23223"/>
  <c r="C23227"/>
  <c r="C23231"/>
  <c r="C23235"/>
  <c r="C23239"/>
  <c r="C23243"/>
  <c r="C23247"/>
  <c r="C23251"/>
  <c r="C23255"/>
  <c r="C23259"/>
  <c r="C23263"/>
  <c r="C23267"/>
  <c r="C23271"/>
  <c r="C23275"/>
  <c r="C23279"/>
  <c r="C23283"/>
  <c r="C23287"/>
  <c r="C23291"/>
  <c r="C23295"/>
  <c r="C23299"/>
  <c r="C23303"/>
  <c r="C23307"/>
  <c r="C23311"/>
  <c r="C23315"/>
  <c r="C23319"/>
  <c r="C23323"/>
  <c r="C23327"/>
  <c r="C23331"/>
  <c r="C23335"/>
  <c r="C23339"/>
  <c r="C23343"/>
  <c r="C23347"/>
  <c r="C23351"/>
  <c r="C23355"/>
  <c r="C23359"/>
  <c r="C23363"/>
  <c r="C23367"/>
  <c r="C23371"/>
  <c r="C23375"/>
  <c r="C23379"/>
  <c r="C23383"/>
  <c r="C23387"/>
  <c r="C23391"/>
  <c r="C23395"/>
  <c r="C23399"/>
  <c r="C23403"/>
  <c r="C23407"/>
  <c r="C23411"/>
  <c r="C23415"/>
  <c r="C23419"/>
  <c r="C23423"/>
  <c r="C23427"/>
  <c r="C23431"/>
  <c r="C23435"/>
  <c r="C23439"/>
  <c r="C23443"/>
  <c r="C23447"/>
  <c r="C23451"/>
  <c r="C23455"/>
  <c r="C23459"/>
  <c r="C23463"/>
  <c r="C23467"/>
  <c r="C23471"/>
  <c r="C23475"/>
  <c r="C23479"/>
  <c r="C23483"/>
  <c r="C23487"/>
  <c r="C23491"/>
  <c r="C23495"/>
  <c r="C23499"/>
  <c r="C23503"/>
  <c r="C23507"/>
  <c r="C23511"/>
  <c r="C23515"/>
  <c r="C23519"/>
  <c r="C23523"/>
  <c r="C23527"/>
  <c r="C23531"/>
  <c r="C23535"/>
  <c r="C23539"/>
  <c r="C23543"/>
  <c r="C23547"/>
  <c r="C23551"/>
  <c r="C23555"/>
  <c r="C23559"/>
  <c r="C23563"/>
  <c r="C23567"/>
  <c r="C23571"/>
  <c r="C23575"/>
  <c r="C23579"/>
  <c r="C23583"/>
  <c r="C23587"/>
  <c r="C23591"/>
  <c r="C23595"/>
  <c r="C23599"/>
  <c r="C23603"/>
  <c r="C23607"/>
  <c r="C23611"/>
  <c r="C23615"/>
  <c r="C23619"/>
  <c r="C23623"/>
  <c r="C23627"/>
  <c r="C23631"/>
  <c r="C23635"/>
  <c r="C23639"/>
  <c r="C23643"/>
  <c r="C23647"/>
  <c r="C23651"/>
  <c r="C23655"/>
  <c r="C23659"/>
  <c r="C23663"/>
  <c r="C23667"/>
  <c r="C23671"/>
  <c r="C23675"/>
  <c r="C23679"/>
  <c r="C23683"/>
  <c r="C23687"/>
  <c r="C23691"/>
  <c r="C23695"/>
  <c r="C23699"/>
  <c r="C23703"/>
  <c r="C23707"/>
  <c r="C23711"/>
  <c r="C23715"/>
  <c r="C23719"/>
  <c r="C23723"/>
  <c r="C23727"/>
  <c r="C23731"/>
  <c r="C23735"/>
  <c r="C23739"/>
  <c r="C23743"/>
  <c r="C23747"/>
  <c r="C23751"/>
  <c r="C23755"/>
  <c r="C23759"/>
  <c r="C23763"/>
  <c r="C23767"/>
  <c r="C23771"/>
  <c r="C23775"/>
  <c r="C23779"/>
  <c r="C23783"/>
  <c r="C23787"/>
  <c r="C23791"/>
  <c r="C23795"/>
  <c r="C23799"/>
  <c r="C23803"/>
  <c r="C23807"/>
  <c r="C23811"/>
  <c r="C23815"/>
  <c r="C23819"/>
  <c r="C23823"/>
  <c r="C23827"/>
  <c r="C23831"/>
  <c r="C23835"/>
  <c r="C23839"/>
  <c r="C23843"/>
  <c r="C23847"/>
  <c r="C23851"/>
  <c r="C23855"/>
  <c r="C23859"/>
  <c r="C23863"/>
  <c r="C23867"/>
  <c r="C23871"/>
  <c r="C23875"/>
  <c r="C23879"/>
  <c r="C23883"/>
  <c r="C23887"/>
  <c r="C23891"/>
  <c r="C23895"/>
  <c r="C23899"/>
  <c r="C23903"/>
  <c r="C23907"/>
  <c r="C23911"/>
  <c r="C23915"/>
  <c r="C23919"/>
  <c r="C23923"/>
  <c r="C23927"/>
  <c r="C23931"/>
  <c r="C23935"/>
  <c r="C23939"/>
  <c r="C23943"/>
  <c r="C23947"/>
  <c r="C23951"/>
  <c r="C23955"/>
  <c r="C23959"/>
  <c r="C23963"/>
  <c r="C23967"/>
  <c r="C23971"/>
  <c r="C23975"/>
  <c r="C23979"/>
  <c r="C23983"/>
  <c r="C23987"/>
  <c r="C23991"/>
  <c r="C23995"/>
  <c r="C23999"/>
  <c r="C24003"/>
  <c r="C24007"/>
  <c r="C24011"/>
  <c r="C24015"/>
  <c r="C24019"/>
  <c r="C24023"/>
  <c r="C24027"/>
  <c r="C24031"/>
  <c r="C24035"/>
  <c r="C24039"/>
  <c r="C24043"/>
  <c r="C24047"/>
  <c r="C24051"/>
  <c r="C24055"/>
  <c r="C24059"/>
  <c r="C24063"/>
  <c r="C24067"/>
  <c r="C24071"/>
  <c r="C24075"/>
  <c r="C24079"/>
  <c r="C24083"/>
  <c r="C24087"/>
  <c r="C24091"/>
  <c r="C24095"/>
  <c r="C24099"/>
  <c r="C24103"/>
  <c r="C24107"/>
  <c r="C24111"/>
  <c r="C24115"/>
  <c r="C24119"/>
  <c r="C24123"/>
  <c r="C24127"/>
  <c r="C24131"/>
  <c r="C24135"/>
  <c r="C24139"/>
  <c r="C24143"/>
  <c r="C24147"/>
  <c r="C24151"/>
  <c r="C24155"/>
  <c r="C24159"/>
  <c r="C24163"/>
  <c r="C24167"/>
  <c r="C24171"/>
  <c r="C24175"/>
  <c r="C24179"/>
  <c r="C24183"/>
  <c r="C24187"/>
  <c r="C24191"/>
  <c r="C24195"/>
  <c r="C24199"/>
  <c r="C24203"/>
  <c r="C24207"/>
  <c r="C24211"/>
  <c r="C24215"/>
  <c r="C24219"/>
  <c r="C24223"/>
  <c r="C24227"/>
  <c r="C24231"/>
  <c r="C24235"/>
  <c r="C24239"/>
  <c r="C24243"/>
  <c r="C24247"/>
  <c r="C24251"/>
  <c r="C24255"/>
  <c r="C24259"/>
  <c r="C24263"/>
  <c r="C24267"/>
  <c r="C24271"/>
  <c r="C24275"/>
  <c r="C24279"/>
  <c r="C24283"/>
  <c r="C24287"/>
  <c r="C24291"/>
  <c r="C24295"/>
  <c r="C24299"/>
  <c r="C24303"/>
  <c r="C24307"/>
  <c r="C24311"/>
  <c r="C24315"/>
  <c r="C24319"/>
  <c r="C24323"/>
  <c r="C24327"/>
  <c r="C24331"/>
  <c r="C24335"/>
  <c r="C24339"/>
  <c r="C24343"/>
  <c r="C24347"/>
  <c r="C24351"/>
  <c r="C24355"/>
  <c r="C24359"/>
  <c r="C24363"/>
  <c r="C24367"/>
  <c r="C24371"/>
  <c r="C24375"/>
  <c r="C24379"/>
  <c r="C24383"/>
  <c r="C24387"/>
  <c r="C24391"/>
  <c r="C24395"/>
  <c r="C24399"/>
  <c r="C24403"/>
  <c r="C24407"/>
  <c r="C24411"/>
  <c r="C24415"/>
  <c r="C24419"/>
  <c r="C24423"/>
  <c r="C24427"/>
  <c r="C24431"/>
  <c r="C24435"/>
  <c r="C24439"/>
  <c r="C24443"/>
  <c r="C24447"/>
  <c r="C24451"/>
  <c r="C24455"/>
  <c r="C24459"/>
  <c r="C24463"/>
  <c r="C24467"/>
  <c r="C24471"/>
  <c r="C24475"/>
  <c r="C24479"/>
  <c r="C24483"/>
  <c r="C24487"/>
  <c r="C24491"/>
  <c r="C24495"/>
  <c r="C24499"/>
  <c r="C24503"/>
  <c r="C24507"/>
  <c r="C24511"/>
  <c r="C24515"/>
  <c r="C24519"/>
  <c r="C24523"/>
  <c r="C24527"/>
  <c r="C24531"/>
  <c r="C24535"/>
  <c r="C24539"/>
  <c r="C24543"/>
  <c r="C24547"/>
  <c r="C24551"/>
  <c r="C24555"/>
  <c r="C24559"/>
  <c r="C24563"/>
  <c r="C24567"/>
  <c r="C24571"/>
  <c r="C24575"/>
  <c r="C24579"/>
  <c r="C24583"/>
  <c r="C24587"/>
  <c r="C24591"/>
  <c r="C24595"/>
  <c r="C24599"/>
  <c r="C24603"/>
  <c r="C24607"/>
  <c r="C24611"/>
  <c r="C24615"/>
  <c r="C24619"/>
  <c r="C24623"/>
  <c r="C24627"/>
  <c r="C24631"/>
  <c r="C24635"/>
  <c r="C24639"/>
  <c r="C24643"/>
  <c r="C24647"/>
  <c r="C24651"/>
  <c r="C24655"/>
  <c r="C24659"/>
  <c r="C24663"/>
  <c r="C24667"/>
  <c r="C24671"/>
  <c r="C24675"/>
  <c r="C24679"/>
  <c r="C24683"/>
  <c r="C24687"/>
  <c r="C24691"/>
  <c r="C24695"/>
  <c r="C24699"/>
  <c r="C24703"/>
  <c r="C24707"/>
  <c r="C24711"/>
  <c r="C24715"/>
  <c r="C24719"/>
  <c r="C24723"/>
  <c r="C24727"/>
  <c r="C24731"/>
  <c r="C24735"/>
  <c r="C24739"/>
  <c r="C24743"/>
  <c r="C24747"/>
  <c r="C24751"/>
  <c r="C24755"/>
  <c r="C24759"/>
  <c r="C24763"/>
  <c r="C24767"/>
  <c r="C24771"/>
  <c r="C24775"/>
  <c r="C24779"/>
  <c r="C24783"/>
  <c r="C24787"/>
  <c r="C24791"/>
  <c r="C24795"/>
  <c r="C24799"/>
  <c r="C24803"/>
  <c r="C24807"/>
  <c r="C24811"/>
  <c r="C24815"/>
  <c r="C24819"/>
  <c r="C24823"/>
  <c r="C24827"/>
  <c r="C24831"/>
  <c r="C24835"/>
  <c r="C24839"/>
  <c r="C24843"/>
  <c r="C24847"/>
  <c r="C24851"/>
  <c r="C24855"/>
  <c r="C24859"/>
  <c r="C24863"/>
  <c r="C24867"/>
  <c r="C24871"/>
  <c r="C24875"/>
  <c r="C24879"/>
  <c r="C24883"/>
  <c r="C24887"/>
  <c r="C24891"/>
  <c r="C24895"/>
  <c r="C24899"/>
  <c r="C24903"/>
  <c r="C24907"/>
  <c r="C24911"/>
  <c r="C24915"/>
  <c r="C24919"/>
  <c r="C24923"/>
  <c r="C24927"/>
  <c r="C24931"/>
  <c r="C24935"/>
  <c r="C24939"/>
  <c r="C24943"/>
  <c r="C24947"/>
  <c r="C24951"/>
  <c r="C24955"/>
  <c r="C24959"/>
  <c r="C24963"/>
  <c r="C24967"/>
  <c r="C24971"/>
  <c r="C24975"/>
  <c r="C24979"/>
  <c r="C24983"/>
  <c r="C24987"/>
  <c r="C24991"/>
  <c r="C24995"/>
  <c r="C24999"/>
  <c r="C25003"/>
  <c r="C25007"/>
  <c r="C25011"/>
  <c r="C25015"/>
  <c r="C25019"/>
  <c r="C25023"/>
  <c r="C25027"/>
  <c r="C25031"/>
  <c r="C25035"/>
  <c r="C25039"/>
  <c r="C25043"/>
  <c r="C25047"/>
  <c r="C25051"/>
  <c r="C25055"/>
  <c r="C25059"/>
  <c r="C25063"/>
  <c r="C25067"/>
  <c r="C25071"/>
  <c r="C25075"/>
  <c r="C25079"/>
  <c r="C25083"/>
  <c r="C25087"/>
  <c r="C25091"/>
  <c r="C25095"/>
  <c r="C25099"/>
  <c r="C25103"/>
  <c r="C25107"/>
  <c r="C25111"/>
  <c r="C25115"/>
  <c r="C25119"/>
  <c r="C25123"/>
  <c r="C25127"/>
  <c r="C25131"/>
  <c r="C25135"/>
  <c r="C25139"/>
  <c r="C25143"/>
  <c r="C25147"/>
  <c r="C25151"/>
  <c r="C25155"/>
  <c r="C25159"/>
  <c r="C25163"/>
  <c r="C25167"/>
  <c r="C25171"/>
  <c r="C25175"/>
  <c r="C25179"/>
  <c r="C25183"/>
  <c r="C25187"/>
  <c r="C25191"/>
  <c r="C25195"/>
  <c r="C25199"/>
  <c r="C25203"/>
  <c r="C25207"/>
  <c r="C25211"/>
  <c r="C25215"/>
  <c r="C25219"/>
  <c r="C25223"/>
  <c r="C25227"/>
  <c r="C25231"/>
  <c r="C25235"/>
  <c r="C25239"/>
  <c r="C25243"/>
  <c r="C25247"/>
  <c r="C25251"/>
  <c r="C25255"/>
  <c r="C25259"/>
  <c r="C25263"/>
  <c r="C25267"/>
  <c r="C25271"/>
  <c r="C25275"/>
  <c r="C25279"/>
  <c r="C25283"/>
  <c r="C25287"/>
  <c r="C25291"/>
  <c r="C25295"/>
  <c r="C25299"/>
  <c r="C25303"/>
  <c r="C25307"/>
  <c r="C25311"/>
  <c r="C25315"/>
  <c r="C25319"/>
  <c r="C25323"/>
  <c r="C25327"/>
  <c r="C25331"/>
  <c r="C25335"/>
  <c r="C25339"/>
  <c r="C25343"/>
  <c r="C25347"/>
  <c r="C25351"/>
  <c r="C25355"/>
  <c r="C25359"/>
  <c r="C25363"/>
  <c r="C25367"/>
  <c r="C25371"/>
  <c r="C25375"/>
  <c r="C25379"/>
  <c r="C25383"/>
  <c r="C25387"/>
  <c r="C25391"/>
  <c r="C25395"/>
  <c r="C25399"/>
  <c r="C25403"/>
  <c r="C25407"/>
  <c r="C25411"/>
  <c r="C25415"/>
  <c r="C25419"/>
  <c r="C25423"/>
  <c r="C25427"/>
  <c r="C25431"/>
  <c r="C25435"/>
  <c r="C25439"/>
  <c r="C25443"/>
  <c r="C25447"/>
  <c r="C25451"/>
  <c r="C25455"/>
  <c r="C25459"/>
  <c r="C25463"/>
  <c r="C25467"/>
  <c r="C25471"/>
  <c r="C25475"/>
  <c r="C25479"/>
  <c r="C25483"/>
  <c r="C25487"/>
  <c r="C25491"/>
  <c r="C25495"/>
  <c r="C25499"/>
  <c r="C25503"/>
  <c r="C25507"/>
  <c r="C25511"/>
  <c r="C25515"/>
  <c r="C25519"/>
  <c r="C25523"/>
  <c r="C25527"/>
  <c r="C25531"/>
  <c r="C25535"/>
  <c r="C25539"/>
  <c r="C25543"/>
  <c r="C25547"/>
  <c r="C25551"/>
  <c r="C25555"/>
  <c r="C25559"/>
  <c r="C25563"/>
  <c r="C25567"/>
  <c r="C25571"/>
  <c r="C25575"/>
  <c r="C25579"/>
  <c r="C25583"/>
  <c r="C25587"/>
  <c r="C25591"/>
  <c r="C25595"/>
  <c r="C25599"/>
  <c r="C25603"/>
  <c r="C25607"/>
  <c r="C25611"/>
  <c r="C25615"/>
  <c r="C25619"/>
  <c r="C25623"/>
  <c r="C25627"/>
  <c r="C25631"/>
  <c r="C25635"/>
  <c r="C25639"/>
  <c r="C25643"/>
  <c r="C25647"/>
  <c r="C25651"/>
  <c r="C25655"/>
  <c r="C25659"/>
  <c r="C25663"/>
  <c r="C25667"/>
  <c r="C25671"/>
  <c r="C25675"/>
  <c r="C25679"/>
  <c r="C25683"/>
  <c r="C25687"/>
  <c r="C25691"/>
  <c r="C25695"/>
  <c r="C25699"/>
  <c r="C25703"/>
  <c r="C25707"/>
  <c r="C25711"/>
  <c r="C25715"/>
  <c r="C25719"/>
  <c r="C25723"/>
  <c r="C25727"/>
  <c r="C25731"/>
  <c r="C25735"/>
  <c r="C25739"/>
  <c r="C25743"/>
  <c r="C25747"/>
  <c r="C25751"/>
  <c r="C25755"/>
  <c r="C25759"/>
  <c r="C25763"/>
  <c r="C25767"/>
  <c r="C25771"/>
  <c r="C25775"/>
  <c r="C25779"/>
  <c r="C25783"/>
  <c r="C25787"/>
  <c r="C25791"/>
  <c r="C25795"/>
  <c r="C25799"/>
  <c r="C25803"/>
  <c r="C25807"/>
  <c r="C25811"/>
  <c r="C25815"/>
  <c r="C25819"/>
  <c r="C25823"/>
  <c r="C25827"/>
  <c r="C25831"/>
  <c r="C25835"/>
  <c r="C25839"/>
  <c r="C25843"/>
  <c r="C25847"/>
  <c r="C25851"/>
  <c r="C25855"/>
  <c r="C25859"/>
  <c r="C25863"/>
  <c r="C25867"/>
  <c r="C25871"/>
  <c r="C25875"/>
  <c r="C25879"/>
  <c r="C25883"/>
  <c r="C25887"/>
  <c r="C25891"/>
  <c r="C25895"/>
  <c r="C25899"/>
  <c r="C25903"/>
  <c r="C25907"/>
  <c r="C25911"/>
  <c r="C25915"/>
  <c r="C25919"/>
  <c r="C25923"/>
  <c r="C25927"/>
  <c r="C25931"/>
  <c r="C25935"/>
  <c r="C25939"/>
  <c r="C25943"/>
  <c r="C25947"/>
  <c r="C25951"/>
  <c r="C25955"/>
  <c r="C25959"/>
  <c r="C25963"/>
  <c r="C25967"/>
  <c r="C25971"/>
  <c r="C25975"/>
  <c r="C25979"/>
  <c r="C25983"/>
  <c r="C25987"/>
  <c r="C25991"/>
  <c r="C25995"/>
  <c r="C25999"/>
  <c r="C26003"/>
  <c r="C26007"/>
  <c r="C26011"/>
  <c r="C26015"/>
  <c r="C26019"/>
  <c r="C26023"/>
  <c r="C26027"/>
  <c r="C26031"/>
  <c r="C26035"/>
  <c r="C26039"/>
  <c r="C26043"/>
  <c r="C26047"/>
  <c r="C26051"/>
  <c r="C26055"/>
  <c r="C26059"/>
  <c r="C26063"/>
  <c r="C26067"/>
  <c r="C26071"/>
  <c r="C26075"/>
  <c r="C26079"/>
  <c r="C26083"/>
  <c r="C26087"/>
  <c r="C26091"/>
  <c r="C26095"/>
  <c r="C26099"/>
  <c r="C26103"/>
  <c r="C26107"/>
  <c r="C26111"/>
  <c r="C26115"/>
  <c r="C26119"/>
  <c r="C26123"/>
  <c r="C26127"/>
  <c r="C26131"/>
  <c r="C26135"/>
  <c r="C26139"/>
  <c r="C26143"/>
  <c r="C26147"/>
  <c r="C26151"/>
  <c r="C26155"/>
  <c r="C26159"/>
  <c r="C26163"/>
  <c r="C26167"/>
  <c r="C26171"/>
  <c r="C26175"/>
  <c r="C26179"/>
  <c r="C26183"/>
  <c r="C26187"/>
  <c r="C26191"/>
  <c r="C26195"/>
  <c r="C26199"/>
  <c r="C26203"/>
  <c r="C26207"/>
  <c r="C26211"/>
  <c r="C26215"/>
  <c r="C26219"/>
  <c r="C26223"/>
  <c r="C26227"/>
  <c r="C26231"/>
  <c r="C26235"/>
  <c r="C26239"/>
  <c r="C26243"/>
  <c r="C26247"/>
  <c r="C26251"/>
  <c r="C26255"/>
  <c r="C26259"/>
  <c r="C26263"/>
  <c r="C26267"/>
  <c r="C26271"/>
  <c r="C26275"/>
  <c r="C26279"/>
  <c r="C26283"/>
  <c r="C26287"/>
  <c r="C26291"/>
  <c r="C26295"/>
  <c r="C26299"/>
  <c r="C26303"/>
  <c r="C26307"/>
  <c r="C26311"/>
  <c r="C26315"/>
  <c r="C26319"/>
  <c r="C26323"/>
  <c r="C26327"/>
  <c r="C26331"/>
  <c r="C26335"/>
  <c r="C26339"/>
  <c r="C26343"/>
  <c r="C26347"/>
  <c r="C26351"/>
  <c r="C26355"/>
  <c r="C26359"/>
  <c r="C26363"/>
  <c r="C26367"/>
  <c r="C26371"/>
  <c r="C26375"/>
  <c r="C26379"/>
  <c r="C26383"/>
  <c r="C26387"/>
  <c r="C26391"/>
  <c r="C26395"/>
  <c r="C26399"/>
  <c r="C26403"/>
  <c r="C26407"/>
  <c r="C26411"/>
  <c r="C26415"/>
  <c r="C26419"/>
  <c r="C26423"/>
  <c r="C26427"/>
  <c r="C26431"/>
  <c r="C26435"/>
  <c r="C26439"/>
  <c r="C26443"/>
  <c r="C26447"/>
  <c r="C26451"/>
  <c r="C26455"/>
  <c r="C26459"/>
  <c r="C26463"/>
  <c r="C26467"/>
  <c r="C26471"/>
  <c r="C26475"/>
  <c r="C26479"/>
  <c r="C26483"/>
  <c r="C26487"/>
  <c r="C26491"/>
  <c r="C26495"/>
  <c r="C26499"/>
  <c r="C26503"/>
  <c r="C26507"/>
  <c r="C26511"/>
  <c r="C26515"/>
  <c r="C26519"/>
  <c r="C26523"/>
  <c r="C26527"/>
  <c r="C26531"/>
  <c r="C26535"/>
  <c r="C26539"/>
  <c r="C26543"/>
  <c r="C26547"/>
  <c r="C26551"/>
  <c r="C26555"/>
  <c r="C26559"/>
  <c r="C26563"/>
  <c r="C26567"/>
  <c r="C26571"/>
  <c r="C26575"/>
  <c r="C26579"/>
  <c r="C26583"/>
  <c r="C26587"/>
  <c r="C26591"/>
  <c r="C26595"/>
  <c r="C26599"/>
  <c r="C26603"/>
  <c r="C26607"/>
  <c r="C26611"/>
  <c r="C26615"/>
  <c r="C26619"/>
  <c r="C26623"/>
  <c r="C26627"/>
  <c r="C26631"/>
  <c r="C26635"/>
  <c r="C26639"/>
  <c r="C26643"/>
  <c r="C26647"/>
  <c r="C26651"/>
  <c r="C26655"/>
  <c r="C26659"/>
  <c r="C26663"/>
  <c r="C26667"/>
  <c r="C26671"/>
  <c r="C26675"/>
  <c r="C26679"/>
  <c r="C26683"/>
  <c r="C26687"/>
  <c r="C26691"/>
  <c r="C26695"/>
  <c r="C26699"/>
  <c r="C26703"/>
  <c r="C26707"/>
  <c r="C26711"/>
  <c r="C26715"/>
  <c r="C26719"/>
  <c r="C26723"/>
  <c r="C26727"/>
  <c r="C26731"/>
  <c r="C26735"/>
  <c r="C26739"/>
  <c r="C26743"/>
  <c r="C26747"/>
  <c r="C26751"/>
  <c r="C26755"/>
  <c r="C26759"/>
  <c r="C26763"/>
  <c r="C26767"/>
  <c r="C26771"/>
  <c r="C26775"/>
  <c r="C26779"/>
  <c r="C26783"/>
  <c r="C26787"/>
  <c r="C26791"/>
  <c r="C26795"/>
  <c r="C26799"/>
  <c r="C26803"/>
  <c r="C26807"/>
  <c r="C26811"/>
  <c r="C26815"/>
  <c r="C26819"/>
  <c r="C26823"/>
  <c r="C26827"/>
  <c r="C26831"/>
  <c r="C26835"/>
  <c r="C26839"/>
  <c r="C26843"/>
  <c r="C26847"/>
  <c r="C26851"/>
  <c r="C26855"/>
  <c r="C26859"/>
  <c r="C26863"/>
  <c r="C26867"/>
  <c r="C26871"/>
  <c r="C26875"/>
  <c r="C26879"/>
  <c r="C26883"/>
  <c r="C26887"/>
  <c r="C26891"/>
  <c r="C26895"/>
  <c r="C26899"/>
  <c r="C26903"/>
  <c r="C26907"/>
  <c r="C26911"/>
  <c r="C26915"/>
  <c r="C26919"/>
  <c r="C26923"/>
  <c r="C26927"/>
  <c r="C26931"/>
  <c r="C26935"/>
  <c r="C26939"/>
  <c r="C26943"/>
  <c r="C26947"/>
  <c r="C26951"/>
  <c r="C26955"/>
  <c r="C26959"/>
  <c r="C26963"/>
  <c r="C26967"/>
  <c r="C26971"/>
  <c r="C26975"/>
  <c r="C26979"/>
  <c r="C26983"/>
  <c r="C26987"/>
  <c r="C26991"/>
  <c r="C26995"/>
  <c r="C26999"/>
  <c r="C27003"/>
  <c r="C27007"/>
  <c r="C27011"/>
  <c r="C27015"/>
  <c r="C27019"/>
  <c r="C27023"/>
  <c r="C27027"/>
  <c r="C27031"/>
  <c r="C27035"/>
  <c r="C27039"/>
  <c r="C27043"/>
  <c r="C27047"/>
  <c r="C27051"/>
  <c r="C27055"/>
  <c r="C27059"/>
  <c r="C27063"/>
  <c r="C27067"/>
  <c r="C27071"/>
  <c r="C27075"/>
  <c r="C27079"/>
  <c r="C27083"/>
  <c r="C27087"/>
  <c r="C27091"/>
  <c r="C27095"/>
  <c r="C27099"/>
  <c r="C27103"/>
  <c r="C27107"/>
  <c r="C27111"/>
  <c r="C27115"/>
  <c r="C27119"/>
  <c r="C27123"/>
  <c r="C27127"/>
  <c r="C27131"/>
  <c r="C27135"/>
  <c r="C27139"/>
  <c r="C27143"/>
  <c r="C27147"/>
  <c r="C27151"/>
  <c r="C27155"/>
  <c r="C27159"/>
  <c r="C27163"/>
  <c r="C27167"/>
  <c r="C27171"/>
  <c r="C27175"/>
  <c r="C27179"/>
  <c r="C27183"/>
  <c r="C27187"/>
  <c r="C27191"/>
  <c r="C27195"/>
  <c r="C27199"/>
  <c r="C27203"/>
  <c r="C27207"/>
  <c r="C27211"/>
  <c r="C27215"/>
  <c r="C27219"/>
  <c r="C27223"/>
  <c r="C27227"/>
  <c r="C27231"/>
  <c r="C27235"/>
  <c r="C27239"/>
  <c r="C27243"/>
  <c r="C27247"/>
  <c r="C27251"/>
  <c r="C27255"/>
  <c r="C27259"/>
  <c r="C27263"/>
  <c r="C27267"/>
  <c r="C27271"/>
  <c r="C27275"/>
  <c r="C27279"/>
  <c r="C27283"/>
  <c r="C27287"/>
  <c r="C27291"/>
  <c r="C27295"/>
  <c r="C27299"/>
  <c r="C27303"/>
  <c r="C27307"/>
  <c r="C27311"/>
  <c r="C27315"/>
  <c r="C27319"/>
  <c r="C27323"/>
  <c r="C27327"/>
  <c r="C27331"/>
  <c r="C27335"/>
  <c r="C27339"/>
  <c r="C27343"/>
  <c r="C27347"/>
  <c r="C27351"/>
  <c r="C27355"/>
  <c r="C27359"/>
  <c r="C27363"/>
  <c r="C27367"/>
  <c r="C27371"/>
  <c r="C27375"/>
  <c r="C27379"/>
  <c r="C27383"/>
  <c r="C27387"/>
  <c r="C27391"/>
  <c r="C27395"/>
  <c r="C27399"/>
  <c r="C27403"/>
  <c r="C27407"/>
  <c r="C27411"/>
  <c r="C27415"/>
  <c r="C27419"/>
  <c r="C27423"/>
  <c r="C27427"/>
  <c r="C27431"/>
  <c r="C27435"/>
  <c r="C27439"/>
  <c r="C27443"/>
  <c r="C27447"/>
  <c r="C27451"/>
  <c r="C27455"/>
  <c r="C27459"/>
  <c r="C27463"/>
  <c r="C27467"/>
  <c r="C27471"/>
  <c r="C27475"/>
  <c r="C27479"/>
  <c r="C27483"/>
  <c r="C27487"/>
  <c r="C27491"/>
  <c r="C27495"/>
  <c r="C27499"/>
  <c r="C27503"/>
  <c r="C27507"/>
  <c r="C27511"/>
  <c r="C27515"/>
  <c r="C27519"/>
  <c r="C27523"/>
  <c r="C27527"/>
  <c r="C27531"/>
  <c r="C27535"/>
  <c r="C27539"/>
  <c r="C27543"/>
  <c r="C27547"/>
  <c r="C27551"/>
  <c r="C27555"/>
  <c r="C7"/>
  <c r="C3"/>
</calcChain>
</file>

<file path=xl/sharedStrings.xml><?xml version="1.0" encoding="utf-8"?>
<sst xmlns="http://schemas.openxmlformats.org/spreadsheetml/2006/main" count="34649" uniqueCount="97">
  <si>
    <t>Aragorn</t>
  </si>
  <si>
    <t>Strider</t>
  </si>
  <si>
    <t>Elessar</t>
  </si>
  <si>
    <t>Arwen</t>
  </si>
  <si>
    <t>Bilbo</t>
  </si>
  <si>
    <t>Frodo</t>
  </si>
  <si>
    <t>Butterbur</t>
  </si>
  <si>
    <t>Beechbone</t>
  </si>
  <si>
    <t>Beregond</t>
  </si>
  <si>
    <t>Bergil</t>
  </si>
  <si>
    <t>Fatty</t>
  </si>
  <si>
    <t>Tom</t>
  </si>
  <si>
    <t>Boromir</t>
  </si>
  <si>
    <t>Merry</t>
  </si>
  <si>
    <t>Bregalad</t>
  </si>
  <si>
    <t>Celeborn</t>
  </si>
  <si>
    <t>Ceorl</t>
  </si>
  <si>
    <t>Círdan</t>
  </si>
  <si>
    <t>Déagol</t>
  </si>
  <si>
    <t>Denethor</t>
  </si>
  <si>
    <t>Elfhelm</t>
  </si>
  <si>
    <t>Elladan</t>
  </si>
  <si>
    <t>Elrohir</t>
  </si>
  <si>
    <t>Elrond</t>
  </si>
  <si>
    <t>Éomer</t>
  </si>
  <si>
    <t>Éomund</t>
  </si>
  <si>
    <t>Éothain</t>
  </si>
  <si>
    <t>Éowyn</t>
  </si>
  <si>
    <t>Erestor</t>
  </si>
  <si>
    <t>Erkenbrand</t>
  </si>
  <si>
    <t>Faramir</t>
  </si>
  <si>
    <t>Galadriel</t>
  </si>
  <si>
    <t>Hamfast</t>
  </si>
  <si>
    <t>Sam</t>
  </si>
  <si>
    <t>Gamling</t>
  </si>
  <si>
    <t>Gandalf</t>
  </si>
  <si>
    <t>Mithrandir</t>
  </si>
  <si>
    <t>Gildor</t>
  </si>
  <si>
    <t>Gimli</t>
  </si>
  <si>
    <t>Glorfindel</t>
  </si>
  <si>
    <t>Goldberry</t>
  </si>
  <si>
    <t>Gollum</t>
  </si>
  <si>
    <t>Sméagol</t>
  </si>
  <si>
    <t>Gríma</t>
  </si>
  <si>
    <t>Wormtongue</t>
  </si>
  <si>
    <t>Grimbold</t>
  </si>
  <si>
    <t>Halbarad</t>
  </si>
  <si>
    <t>Haldir</t>
  </si>
  <si>
    <t>Háma</t>
  </si>
  <si>
    <t>Imrahil</t>
  </si>
  <si>
    <t>Legolas</t>
  </si>
  <si>
    <t>Orophin</t>
  </si>
  <si>
    <t>Radagast</t>
  </si>
  <si>
    <t>Saruman</t>
  </si>
  <si>
    <t>Sharky</t>
  </si>
  <si>
    <t>Sauron</t>
  </si>
  <si>
    <t>Shelob</t>
  </si>
  <si>
    <t>Théoden</t>
  </si>
  <si>
    <t>Pippin</t>
  </si>
  <si>
    <t>Treebeard</t>
  </si>
  <si>
    <t>Complete List of Pairs and Total Number of Occurrences</t>
  </si>
  <si>
    <t>Total hits</t>
  </si>
  <si>
    <t>The Fellowship of the Ring</t>
  </si>
  <si>
    <t>The Two Towers</t>
  </si>
  <si>
    <t>The Return of the King</t>
  </si>
  <si>
    <t>Hits per book</t>
  </si>
  <si>
    <t>Name 1</t>
  </si>
  <si>
    <t>Name 2</t>
  </si>
  <si>
    <t>Bilbo Baggins</t>
  </si>
  <si>
    <t>Frodo Baggins</t>
  </si>
  <si>
    <t>Barliman Butterbur</t>
  </si>
  <si>
    <t>the black riders</t>
  </si>
  <si>
    <t>Fredegar Bolger</t>
  </si>
  <si>
    <t>Fatty Bolger</t>
  </si>
  <si>
    <t>Tom Bombadil</t>
  </si>
  <si>
    <t>Meriadoc Brandybuck</t>
  </si>
  <si>
    <t>the steward</t>
  </si>
  <si>
    <t>Hamfast Gamgee</t>
  </si>
  <si>
    <t>the gaffer</t>
  </si>
  <si>
    <t>Samwise Gamgee</t>
  </si>
  <si>
    <t>Gildor Inglorion</t>
  </si>
  <si>
    <t>Gríma Wormtongue</t>
  </si>
  <si>
    <t>Haldir of Lórien</t>
  </si>
  <si>
    <t>Helm Hammerhand</t>
  </si>
  <si>
    <t>Húrin the Tall</t>
  </si>
  <si>
    <t>Farmer Maggot</t>
  </si>
  <si>
    <t>Mouth of Sauron</t>
  </si>
  <si>
    <t>the Nazgûl</t>
  </si>
  <si>
    <t>Old Man Willow</t>
  </si>
  <si>
    <t>the dark lord</t>
  </si>
  <si>
    <t>Peregrin Took</t>
  </si>
  <si>
    <t>Total Unique Connections</t>
  </si>
  <si>
    <t>Name</t>
  </si>
  <si>
    <t>the Black Riders</t>
  </si>
  <si>
    <t>Common Name(s)/Alias(es)</t>
  </si>
  <si>
    <t>Width</t>
  </si>
  <si>
    <t>"Width" has been custom-calculated for NodeXL edge width visualization using the formula 5(hits/maxhits)+1.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</si>
</sst>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Alignment="1">
      <alignment horizontal="left" indent="1"/>
    </xf>
    <xf numFmtId="0" fontId="2" fillId="0" borderId="0" xfId="0" applyFont="1" applyAlignment="1">
      <alignment vertical="center"/>
    </xf>
    <xf numFmtId="0" fontId="1" fillId="0" borderId="0" xfId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Explanatory Text" xfId="1" builtinId="53"/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558"/>
  <sheetViews>
    <sheetView tabSelected="1" workbookViewId="0">
      <selection sqref="A1:E1"/>
    </sheetView>
  </sheetViews>
  <sheetFormatPr defaultRowHeight="15"/>
  <cols>
    <col min="1" max="2" width="20.85546875" bestFit="1" customWidth="1"/>
    <col min="3" max="3" width="10" customWidth="1"/>
    <col min="4" max="4" width="12.7109375" bestFit="1" customWidth="1"/>
    <col min="5" max="5" width="26.28515625" bestFit="1" customWidth="1"/>
  </cols>
  <sheetData>
    <row r="1" spans="1:5" ht="30" customHeight="1">
      <c r="A1" s="4" t="s">
        <v>60</v>
      </c>
      <c r="B1" s="4"/>
      <c r="C1" s="4"/>
      <c r="D1" s="4"/>
      <c r="E1" s="4"/>
    </row>
    <row r="2" spans="1:5" ht="30" customHeight="1">
      <c r="A2" s="2" t="s">
        <v>66</v>
      </c>
      <c r="B2" s="2" t="s">
        <v>67</v>
      </c>
      <c r="C2" s="2" t="s">
        <v>61</v>
      </c>
      <c r="D2" s="5" t="s">
        <v>65</v>
      </c>
      <c r="E2" s="5"/>
    </row>
    <row r="3" spans="1:5">
      <c r="A3" t="s">
        <v>0</v>
      </c>
      <c r="B3" t="s">
        <v>0</v>
      </c>
      <c r="C3">
        <f>SUM(D4:D6)</f>
        <v>0</v>
      </c>
    </row>
    <row r="4" spans="1:5">
      <c r="D4">
        <v>0</v>
      </c>
      <c r="E4" s="1" t="s">
        <v>62</v>
      </c>
    </row>
    <row r="5" spans="1:5">
      <c r="D5">
        <v>0</v>
      </c>
      <c r="E5" s="1" t="s">
        <v>63</v>
      </c>
    </row>
    <row r="6" spans="1:5">
      <c r="D6">
        <v>0</v>
      </c>
      <c r="E6" s="1" t="s">
        <v>64</v>
      </c>
    </row>
    <row r="7" spans="1:5">
      <c r="A7" t="s">
        <v>0</v>
      </c>
      <c r="B7" t="s">
        <v>1</v>
      </c>
      <c r="C7">
        <f>SUM(D8:D10)</f>
        <v>0</v>
      </c>
    </row>
    <row r="8" spans="1:5">
      <c r="D8">
        <v>0</v>
      </c>
      <c r="E8" s="1" t="s">
        <v>62</v>
      </c>
    </row>
    <row r="9" spans="1:5">
      <c r="D9">
        <v>0</v>
      </c>
      <c r="E9" s="1" t="s">
        <v>63</v>
      </c>
    </row>
    <row r="10" spans="1:5">
      <c r="D10">
        <v>0</v>
      </c>
      <c r="E10" s="1" t="s">
        <v>64</v>
      </c>
    </row>
    <row r="11" spans="1:5">
      <c r="A11" t="s">
        <v>0</v>
      </c>
      <c r="B11" t="s">
        <v>2</v>
      </c>
      <c r="C11">
        <f t="shared" ref="C11" si="0">SUM(D12:D14)</f>
        <v>0</v>
      </c>
    </row>
    <row r="12" spans="1:5">
      <c r="D12">
        <v>0</v>
      </c>
      <c r="E12" s="1" t="s">
        <v>62</v>
      </c>
    </row>
    <row r="13" spans="1:5">
      <c r="D13">
        <v>0</v>
      </c>
      <c r="E13" s="1" t="s">
        <v>63</v>
      </c>
    </row>
    <row r="14" spans="1:5">
      <c r="D14">
        <v>0</v>
      </c>
      <c r="E14" s="1" t="s">
        <v>64</v>
      </c>
    </row>
    <row r="15" spans="1:5">
      <c r="A15" t="s">
        <v>0</v>
      </c>
      <c r="B15" t="s">
        <v>3</v>
      </c>
      <c r="C15">
        <f t="shared" ref="C15" si="1">SUM(D16:D18)</f>
        <v>1</v>
      </c>
    </row>
    <row r="16" spans="1:5">
      <c r="D16">
        <v>1</v>
      </c>
      <c r="E16" s="1" t="s">
        <v>62</v>
      </c>
    </row>
    <row r="17" spans="1:5">
      <c r="D17">
        <v>0</v>
      </c>
      <c r="E17" s="1" t="s">
        <v>63</v>
      </c>
    </row>
    <row r="18" spans="1:5">
      <c r="D18">
        <v>0</v>
      </c>
      <c r="E18" s="1" t="s">
        <v>64</v>
      </c>
    </row>
    <row r="19" spans="1:5">
      <c r="A19" t="s">
        <v>0</v>
      </c>
      <c r="B19" t="s">
        <v>68</v>
      </c>
      <c r="C19">
        <f t="shared" ref="C19" si="2">SUM(D20:D22)</f>
        <v>0</v>
      </c>
    </row>
    <row r="20" spans="1:5">
      <c r="D20">
        <v>0</v>
      </c>
      <c r="E20" s="1" t="s">
        <v>62</v>
      </c>
    </row>
    <row r="21" spans="1:5">
      <c r="D21">
        <v>0</v>
      </c>
      <c r="E21" s="1" t="s">
        <v>63</v>
      </c>
    </row>
    <row r="22" spans="1:5">
      <c r="D22">
        <v>0</v>
      </c>
      <c r="E22" s="1" t="s">
        <v>64</v>
      </c>
    </row>
    <row r="23" spans="1:5">
      <c r="A23" t="s">
        <v>0</v>
      </c>
      <c r="B23" t="s">
        <v>4</v>
      </c>
      <c r="C23">
        <f t="shared" ref="C23" si="3">SUM(D24:D26)</f>
        <v>0</v>
      </c>
    </row>
    <row r="24" spans="1:5">
      <c r="D24">
        <v>0</v>
      </c>
      <c r="E24" s="1" t="s">
        <v>62</v>
      </c>
    </row>
    <row r="25" spans="1:5">
      <c r="D25">
        <v>0</v>
      </c>
      <c r="E25" s="1" t="s">
        <v>63</v>
      </c>
    </row>
    <row r="26" spans="1:5">
      <c r="D26">
        <v>0</v>
      </c>
      <c r="E26" s="1" t="s">
        <v>64</v>
      </c>
    </row>
    <row r="27" spans="1:5">
      <c r="A27" t="s">
        <v>0</v>
      </c>
      <c r="B27" t="s">
        <v>69</v>
      </c>
      <c r="C27">
        <f t="shared" ref="C27" si="4">SUM(D28:D30)</f>
        <v>0</v>
      </c>
    </row>
    <row r="28" spans="1:5">
      <c r="D28">
        <v>0</v>
      </c>
      <c r="E28" s="1" t="s">
        <v>62</v>
      </c>
    </row>
    <row r="29" spans="1:5">
      <c r="D29">
        <v>0</v>
      </c>
      <c r="E29" s="1" t="s">
        <v>63</v>
      </c>
    </row>
    <row r="30" spans="1:5">
      <c r="D30">
        <v>0</v>
      </c>
      <c r="E30" s="1" t="s">
        <v>64</v>
      </c>
    </row>
    <row r="31" spans="1:5">
      <c r="A31" t="s">
        <v>0</v>
      </c>
      <c r="B31" t="s">
        <v>5</v>
      </c>
      <c r="C31">
        <f t="shared" ref="C31" si="5">SUM(D32:D34)</f>
        <v>0</v>
      </c>
    </row>
    <row r="32" spans="1:5">
      <c r="D32">
        <v>0</v>
      </c>
      <c r="E32" s="1" t="s">
        <v>62</v>
      </c>
    </row>
    <row r="33" spans="1:5">
      <c r="D33">
        <v>0</v>
      </c>
      <c r="E33" s="1" t="s">
        <v>63</v>
      </c>
    </row>
    <row r="34" spans="1:5">
      <c r="D34">
        <v>0</v>
      </c>
      <c r="E34" s="1" t="s">
        <v>64</v>
      </c>
    </row>
    <row r="35" spans="1:5">
      <c r="A35" t="s">
        <v>0</v>
      </c>
      <c r="B35" t="s">
        <v>70</v>
      </c>
      <c r="C35">
        <f t="shared" ref="C35" si="6">SUM(D36:D38)</f>
        <v>0</v>
      </c>
    </row>
    <row r="36" spans="1:5">
      <c r="D36">
        <v>0</v>
      </c>
      <c r="E36" s="1" t="s">
        <v>62</v>
      </c>
    </row>
    <row r="37" spans="1:5">
      <c r="D37">
        <v>0</v>
      </c>
      <c r="E37" s="1" t="s">
        <v>63</v>
      </c>
    </row>
    <row r="38" spans="1:5">
      <c r="D38">
        <v>0</v>
      </c>
      <c r="E38" s="1" t="s">
        <v>64</v>
      </c>
    </row>
    <row r="39" spans="1:5">
      <c r="A39" t="s">
        <v>0</v>
      </c>
      <c r="B39" t="s">
        <v>6</v>
      </c>
      <c r="C39">
        <f t="shared" ref="C39" si="7">SUM(D40:D42)</f>
        <v>0</v>
      </c>
    </row>
    <row r="40" spans="1:5">
      <c r="D40">
        <v>0</v>
      </c>
      <c r="E40" s="1" t="s">
        <v>62</v>
      </c>
    </row>
    <row r="41" spans="1:5">
      <c r="D41">
        <v>0</v>
      </c>
      <c r="E41" s="1" t="s">
        <v>63</v>
      </c>
    </row>
    <row r="42" spans="1:5">
      <c r="D42">
        <v>0</v>
      </c>
      <c r="E42" s="1" t="s">
        <v>64</v>
      </c>
    </row>
    <row r="43" spans="1:5">
      <c r="A43" t="s">
        <v>0</v>
      </c>
      <c r="B43" t="s">
        <v>7</v>
      </c>
      <c r="C43">
        <f t="shared" ref="C43" si="8">SUM(D44:D46)</f>
        <v>0</v>
      </c>
    </row>
    <row r="44" spans="1:5">
      <c r="D44">
        <v>0</v>
      </c>
      <c r="E44" s="1" t="s">
        <v>62</v>
      </c>
    </row>
    <row r="45" spans="1:5">
      <c r="D45">
        <v>0</v>
      </c>
      <c r="E45" s="1" t="s">
        <v>63</v>
      </c>
    </row>
    <row r="46" spans="1:5">
      <c r="D46">
        <v>0</v>
      </c>
      <c r="E46" s="1" t="s">
        <v>64</v>
      </c>
    </row>
    <row r="47" spans="1:5">
      <c r="A47" t="s">
        <v>0</v>
      </c>
      <c r="B47" t="s">
        <v>8</v>
      </c>
      <c r="C47">
        <f t="shared" ref="C47" si="9">SUM(D48:D50)</f>
        <v>0</v>
      </c>
    </row>
    <row r="48" spans="1:5">
      <c r="D48">
        <v>0</v>
      </c>
      <c r="E48" s="1" t="s">
        <v>62</v>
      </c>
    </row>
    <row r="49" spans="1:5">
      <c r="D49">
        <v>0</v>
      </c>
      <c r="E49" s="1" t="s">
        <v>63</v>
      </c>
    </row>
    <row r="50" spans="1:5">
      <c r="D50">
        <v>0</v>
      </c>
      <c r="E50" s="1" t="s">
        <v>64</v>
      </c>
    </row>
    <row r="51" spans="1:5">
      <c r="A51" t="s">
        <v>0</v>
      </c>
      <c r="B51" t="s">
        <v>9</v>
      </c>
      <c r="C51">
        <f t="shared" ref="C51" si="10">SUM(D52:D54)</f>
        <v>0</v>
      </c>
    </row>
    <row r="52" spans="1:5">
      <c r="D52">
        <v>0</v>
      </c>
      <c r="E52" s="1" t="s">
        <v>62</v>
      </c>
    </row>
    <row r="53" spans="1:5">
      <c r="D53">
        <v>0</v>
      </c>
      <c r="E53" s="1" t="s">
        <v>63</v>
      </c>
    </row>
    <row r="54" spans="1:5">
      <c r="D54">
        <v>0</v>
      </c>
      <c r="E54" s="1" t="s">
        <v>64</v>
      </c>
    </row>
    <row r="55" spans="1:5">
      <c r="A55" t="s">
        <v>0</v>
      </c>
      <c r="B55" t="s">
        <v>71</v>
      </c>
      <c r="C55">
        <f t="shared" ref="C55" si="11">SUM(D56:D58)</f>
        <v>0</v>
      </c>
    </row>
    <row r="56" spans="1:5">
      <c r="D56">
        <v>0</v>
      </c>
      <c r="E56" s="1" t="s">
        <v>62</v>
      </c>
    </row>
    <row r="57" spans="1:5">
      <c r="D57">
        <v>0</v>
      </c>
      <c r="E57" s="1" t="s">
        <v>63</v>
      </c>
    </row>
    <row r="58" spans="1:5">
      <c r="D58">
        <v>0</v>
      </c>
      <c r="E58" s="1" t="s">
        <v>64</v>
      </c>
    </row>
    <row r="59" spans="1:5">
      <c r="A59" t="s">
        <v>0</v>
      </c>
      <c r="B59" t="s">
        <v>72</v>
      </c>
      <c r="C59">
        <f t="shared" ref="C59" si="12">SUM(D60:D62)</f>
        <v>0</v>
      </c>
    </row>
    <row r="60" spans="1:5">
      <c r="D60">
        <v>0</v>
      </c>
      <c r="E60" s="1" t="s">
        <v>62</v>
      </c>
    </row>
    <row r="61" spans="1:5">
      <c r="D61">
        <v>0</v>
      </c>
      <c r="E61" s="1" t="s">
        <v>63</v>
      </c>
    </row>
    <row r="62" spans="1:5">
      <c r="D62">
        <v>0</v>
      </c>
      <c r="E62" s="1" t="s">
        <v>64</v>
      </c>
    </row>
    <row r="63" spans="1:5">
      <c r="A63" t="s">
        <v>0</v>
      </c>
      <c r="B63" t="s">
        <v>73</v>
      </c>
      <c r="C63">
        <f t="shared" ref="C63" si="13">SUM(D64:D66)</f>
        <v>0</v>
      </c>
    </row>
    <row r="64" spans="1:5">
      <c r="D64">
        <v>0</v>
      </c>
      <c r="E64" s="1" t="s">
        <v>62</v>
      </c>
    </row>
    <row r="65" spans="1:5">
      <c r="D65">
        <v>0</v>
      </c>
      <c r="E65" s="1" t="s">
        <v>63</v>
      </c>
    </row>
    <row r="66" spans="1:5">
      <c r="D66">
        <v>0</v>
      </c>
      <c r="E66" s="1" t="s">
        <v>64</v>
      </c>
    </row>
    <row r="67" spans="1:5">
      <c r="A67" t="s">
        <v>0</v>
      </c>
      <c r="B67" t="s">
        <v>10</v>
      </c>
      <c r="C67">
        <f t="shared" ref="C67" si="14">SUM(D68:D70)</f>
        <v>0</v>
      </c>
    </row>
    <row r="68" spans="1:5">
      <c r="D68">
        <v>0</v>
      </c>
      <c r="E68" s="1" t="s">
        <v>62</v>
      </c>
    </row>
    <row r="69" spans="1:5">
      <c r="D69">
        <v>0</v>
      </c>
      <c r="E69" s="1" t="s">
        <v>63</v>
      </c>
    </row>
    <row r="70" spans="1:5">
      <c r="D70">
        <v>0</v>
      </c>
      <c r="E70" s="1" t="s">
        <v>64</v>
      </c>
    </row>
    <row r="71" spans="1:5">
      <c r="A71" t="s">
        <v>0</v>
      </c>
      <c r="B71" t="s">
        <v>74</v>
      </c>
      <c r="C71">
        <f t="shared" ref="C71" si="15">SUM(D72:D74)</f>
        <v>0</v>
      </c>
    </row>
    <row r="72" spans="1:5">
      <c r="D72">
        <v>0</v>
      </c>
      <c r="E72" s="1" t="s">
        <v>62</v>
      </c>
    </row>
    <row r="73" spans="1:5">
      <c r="D73">
        <v>0</v>
      </c>
      <c r="E73" s="1" t="s">
        <v>63</v>
      </c>
    </row>
    <row r="74" spans="1:5">
      <c r="D74">
        <v>0</v>
      </c>
      <c r="E74" s="1" t="s">
        <v>64</v>
      </c>
    </row>
    <row r="75" spans="1:5">
      <c r="A75" t="s">
        <v>0</v>
      </c>
      <c r="B75" t="s">
        <v>11</v>
      </c>
      <c r="C75">
        <f t="shared" ref="C75" si="16">SUM(D76:D78)</f>
        <v>0</v>
      </c>
    </row>
    <row r="76" spans="1:5">
      <c r="D76">
        <v>0</v>
      </c>
      <c r="E76" s="1" t="s">
        <v>62</v>
      </c>
    </row>
    <row r="77" spans="1:5">
      <c r="D77">
        <v>0</v>
      </c>
      <c r="E77" s="1" t="s">
        <v>63</v>
      </c>
    </row>
    <row r="78" spans="1:5">
      <c r="D78">
        <v>0</v>
      </c>
      <c r="E78" s="1" t="s">
        <v>64</v>
      </c>
    </row>
    <row r="79" spans="1:5">
      <c r="A79" t="s">
        <v>0</v>
      </c>
      <c r="B79" t="s">
        <v>12</v>
      </c>
      <c r="C79">
        <f t="shared" ref="C79" si="17">SUM(D80:D82)</f>
        <v>3</v>
      </c>
    </row>
    <row r="80" spans="1:5">
      <c r="D80">
        <v>3</v>
      </c>
      <c r="E80" s="1" t="s">
        <v>62</v>
      </c>
    </row>
    <row r="81" spans="1:5">
      <c r="D81">
        <v>0</v>
      </c>
      <c r="E81" s="1" t="s">
        <v>63</v>
      </c>
    </row>
    <row r="82" spans="1:5">
      <c r="D82">
        <v>0</v>
      </c>
      <c r="E82" s="1" t="s">
        <v>64</v>
      </c>
    </row>
    <row r="83" spans="1:5">
      <c r="A83" t="s">
        <v>0</v>
      </c>
      <c r="B83" t="s">
        <v>75</v>
      </c>
      <c r="C83">
        <f t="shared" ref="C83" si="18">SUM(D84:D86)</f>
        <v>0</v>
      </c>
    </row>
    <row r="84" spans="1:5">
      <c r="D84">
        <v>0</v>
      </c>
      <c r="E84" s="1" t="s">
        <v>62</v>
      </c>
    </row>
    <row r="85" spans="1:5">
      <c r="D85">
        <v>0</v>
      </c>
      <c r="E85" s="1" t="s">
        <v>63</v>
      </c>
    </row>
    <row r="86" spans="1:5">
      <c r="D86">
        <v>0</v>
      </c>
      <c r="E86" s="1" t="s">
        <v>64</v>
      </c>
    </row>
    <row r="87" spans="1:5">
      <c r="A87" t="s">
        <v>0</v>
      </c>
      <c r="B87" t="s">
        <v>13</v>
      </c>
      <c r="C87">
        <f t="shared" ref="C87" si="19">SUM(D88:D90)</f>
        <v>0</v>
      </c>
    </row>
    <row r="88" spans="1:5">
      <c r="D88">
        <v>0</v>
      </c>
      <c r="E88" s="1" t="s">
        <v>62</v>
      </c>
    </row>
    <row r="89" spans="1:5">
      <c r="D89">
        <v>0</v>
      </c>
      <c r="E89" s="1" t="s">
        <v>63</v>
      </c>
    </row>
    <row r="90" spans="1:5">
      <c r="D90">
        <v>0</v>
      </c>
      <c r="E90" s="1" t="s">
        <v>64</v>
      </c>
    </row>
    <row r="91" spans="1:5">
      <c r="A91" t="s">
        <v>0</v>
      </c>
      <c r="B91" t="s">
        <v>14</v>
      </c>
      <c r="C91">
        <f t="shared" ref="C91" si="20">SUM(D92:D94)</f>
        <v>0</v>
      </c>
    </row>
    <row r="92" spans="1:5">
      <c r="D92">
        <v>0</v>
      </c>
      <c r="E92" s="1" t="s">
        <v>62</v>
      </c>
    </row>
    <row r="93" spans="1:5">
      <c r="D93">
        <v>0</v>
      </c>
      <c r="E93" s="1" t="s">
        <v>63</v>
      </c>
    </row>
    <row r="94" spans="1:5">
      <c r="D94">
        <v>0</v>
      </c>
      <c r="E94" s="1" t="s">
        <v>64</v>
      </c>
    </row>
    <row r="95" spans="1:5">
      <c r="A95" t="s">
        <v>0</v>
      </c>
      <c r="B95" t="s">
        <v>15</v>
      </c>
      <c r="C95">
        <f t="shared" ref="C95" si="21">SUM(D96:D98)</f>
        <v>0</v>
      </c>
    </row>
    <row r="96" spans="1:5">
      <c r="D96">
        <v>0</v>
      </c>
      <c r="E96" s="1" t="s">
        <v>62</v>
      </c>
    </row>
    <row r="97" spans="1:5">
      <c r="D97">
        <v>0</v>
      </c>
      <c r="E97" s="1" t="s">
        <v>63</v>
      </c>
    </row>
    <row r="98" spans="1:5">
      <c r="D98">
        <v>0</v>
      </c>
      <c r="E98" s="1" t="s">
        <v>64</v>
      </c>
    </row>
    <row r="99" spans="1:5">
      <c r="A99" t="s">
        <v>0</v>
      </c>
      <c r="B99" t="s">
        <v>16</v>
      </c>
      <c r="C99">
        <f t="shared" ref="C99" si="22">SUM(D100:D102)</f>
        <v>0</v>
      </c>
    </row>
    <row r="100" spans="1:5">
      <c r="D100">
        <v>0</v>
      </c>
      <c r="E100" s="1" t="s">
        <v>62</v>
      </c>
    </row>
    <row r="101" spans="1:5">
      <c r="D101">
        <v>0</v>
      </c>
      <c r="E101" s="1" t="s">
        <v>63</v>
      </c>
    </row>
    <row r="102" spans="1:5">
      <c r="D102">
        <v>0</v>
      </c>
      <c r="E102" s="1" t="s">
        <v>64</v>
      </c>
    </row>
    <row r="103" spans="1:5">
      <c r="A103" t="s">
        <v>0</v>
      </c>
      <c r="B103" t="s">
        <v>17</v>
      </c>
      <c r="C103">
        <f t="shared" ref="C103" si="23">SUM(D104:D106)</f>
        <v>0</v>
      </c>
    </row>
    <row r="104" spans="1:5">
      <c r="D104">
        <v>0</v>
      </c>
      <c r="E104" s="1" t="s">
        <v>62</v>
      </c>
    </row>
    <row r="105" spans="1:5">
      <c r="D105">
        <v>0</v>
      </c>
      <c r="E105" s="1" t="s">
        <v>63</v>
      </c>
    </row>
    <row r="106" spans="1:5">
      <c r="D106">
        <v>0</v>
      </c>
      <c r="E106" s="1" t="s">
        <v>64</v>
      </c>
    </row>
    <row r="107" spans="1:5">
      <c r="A107" t="s">
        <v>0</v>
      </c>
      <c r="B107" t="s">
        <v>18</v>
      </c>
      <c r="C107">
        <f t="shared" ref="C107" si="24">SUM(D108:D110)</f>
        <v>0</v>
      </c>
    </row>
    <row r="108" spans="1:5">
      <c r="D108">
        <v>0</v>
      </c>
      <c r="E108" s="1" t="s">
        <v>62</v>
      </c>
    </row>
    <row r="109" spans="1:5">
      <c r="D109">
        <v>0</v>
      </c>
      <c r="E109" s="1" t="s">
        <v>63</v>
      </c>
    </row>
    <row r="110" spans="1:5">
      <c r="D110">
        <v>0</v>
      </c>
      <c r="E110" s="1" t="s">
        <v>64</v>
      </c>
    </row>
    <row r="111" spans="1:5">
      <c r="A111" t="s">
        <v>0</v>
      </c>
      <c r="B111" t="s">
        <v>19</v>
      </c>
      <c r="C111">
        <f t="shared" ref="C111" si="25">SUM(D112:D114)</f>
        <v>0</v>
      </c>
    </row>
    <row r="112" spans="1:5">
      <c r="D112">
        <v>0</v>
      </c>
      <c r="E112" s="1" t="s">
        <v>62</v>
      </c>
    </row>
    <row r="113" spans="1:5">
      <c r="D113">
        <v>0</v>
      </c>
      <c r="E113" s="1" t="s">
        <v>63</v>
      </c>
    </row>
    <row r="114" spans="1:5">
      <c r="D114">
        <v>0</v>
      </c>
      <c r="E114" s="1" t="s">
        <v>64</v>
      </c>
    </row>
    <row r="115" spans="1:5">
      <c r="A115" t="s">
        <v>0</v>
      </c>
      <c r="B115" t="s">
        <v>76</v>
      </c>
      <c r="C115">
        <f t="shared" ref="C115" si="26">SUM(D116:D118)</f>
        <v>0</v>
      </c>
    </row>
    <row r="116" spans="1:5">
      <c r="D116">
        <v>0</v>
      </c>
      <c r="E116" s="1" t="s">
        <v>62</v>
      </c>
    </row>
    <row r="117" spans="1:5">
      <c r="D117">
        <v>0</v>
      </c>
      <c r="E117" s="1" t="s">
        <v>63</v>
      </c>
    </row>
    <row r="118" spans="1:5">
      <c r="D118">
        <v>0</v>
      </c>
      <c r="E118" s="1" t="s">
        <v>64</v>
      </c>
    </row>
    <row r="119" spans="1:5">
      <c r="A119" t="s">
        <v>0</v>
      </c>
      <c r="B119" t="s">
        <v>20</v>
      </c>
      <c r="C119">
        <f t="shared" ref="C119" si="27">SUM(D120:D122)</f>
        <v>0</v>
      </c>
    </row>
    <row r="120" spans="1:5">
      <c r="D120">
        <v>0</v>
      </c>
      <c r="E120" s="1" t="s">
        <v>62</v>
      </c>
    </row>
    <row r="121" spans="1:5">
      <c r="D121">
        <v>0</v>
      </c>
      <c r="E121" s="1" t="s">
        <v>63</v>
      </c>
    </row>
    <row r="122" spans="1:5">
      <c r="D122">
        <v>0</v>
      </c>
      <c r="E122" s="1" t="s">
        <v>64</v>
      </c>
    </row>
    <row r="123" spans="1:5">
      <c r="A123" t="s">
        <v>0</v>
      </c>
      <c r="B123" t="s">
        <v>21</v>
      </c>
      <c r="C123">
        <f t="shared" ref="C123" si="28">SUM(D124:D126)</f>
        <v>0</v>
      </c>
    </row>
    <row r="124" spans="1:5">
      <c r="D124">
        <v>0</v>
      </c>
      <c r="E124" s="1" t="s">
        <v>62</v>
      </c>
    </row>
    <row r="125" spans="1:5">
      <c r="D125">
        <v>0</v>
      </c>
      <c r="E125" s="1" t="s">
        <v>63</v>
      </c>
    </row>
    <row r="126" spans="1:5">
      <c r="D126">
        <v>0</v>
      </c>
      <c r="E126" s="1" t="s">
        <v>64</v>
      </c>
    </row>
    <row r="127" spans="1:5">
      <c r="A127" t="s">
        <v>0</v>
      </c>
      <c r="B127" t="s">
        <v>22</v>
      </c>
      <c r="C127">
        <f t="shared" ref="C127" si="29">SUM(D128:D130)</f>
        <v>0</v>
      </c>
    </row>
    <row r="128" spans="1:5">
      <c r="D128">
        <v>0</v>
      </c>
      <c r="E128" s="1" t="s">
        <v>62</v>
      </c>
    </row>
    <row r="129" spans="1:5">
      <c r="D129">
        <v>0</v>
      </c>
      <c r="E129" s="1" t="s">
        <v>63</v>
      </c>
    </row>
    <row r="130" spans="1:5">
      <c r="D130">
        <v>0</v>
      </c>
      <c r="E130" s="1" t="s">
        <v>64</v>
      </c>
    </row>
    <row r="131" spans="1:5">
      <c r="A131" t="s">
        <v>0</v>
      </c>
      <c r="B131" t="s">
        <v>23</v>
      </c>
      <c r="C131">
        <f t="shared" ref="C131" si="30">SUM(D132:D134)</f>
        <v>0</v>
      </c>
    </row>
    <row r="132" spans="1:5">
      <c r="D132">
        <v>0</v>
      </c>
      <c r="E132" s="1" t="s">
        <v>62</v>
      </c>
    </row>
    <row r="133" spans="1:5">
      <c r="D133">
        <v>0</v>
      </c>
      <c r="E133" s="1" t="s">
        <v>63</v>
      </c>
    </row>
    <row r="134" spans="1:5">
      <c r="D134">
        <v>0</v>
      </c>
      <c r="E134" s="1" t="s">
        <v>64</v>
      </c>
    </row>
    <row r="135" spans="1:5">
      <c r="A135" t="s">
        <v>0</v>
      </c>
      <c r="B135" t="s">
        <v>24</v>
      </c>
      <c r="C135">
        <f t="shared" ref="C135" si="31">SUM(D136:D138)</f>
        <v>5</v>
      </c>
    </row>
    <row r="136" spans="1:5">
      <c r="D136">
        <v>0</v>
      </c>
      <c r="E136" s="1" t="s">
        <v>62</v>
      </c>
    </row>
    <row r="137" spans="1:5">
      <c r="D137">
        <v>3</v>
      </c>
      <c r="E137" s="1" t="s">
        <v>63</v>
      </c>
    </row>
    <row r="138" spans="1:5">
      <c r="D138">
        <v>2</v>
      </c>
      <c r="E138" s="1" t="s">
        <v>64</v>
      </c>
    </row>
    <row r="139" spans="1:5">
      <c r="A139" t="s">
        <v>0</v>
      </c>
      <c r="B139" t="s">
        <v>25</v>
      </c>
      <c r="C139">
        <f t="shared" ref="C139" si="32">SUM(D140:D142)</f>
        <v>0</v>
      </c>
    </row>
    <row r="140" spans="1:5">
      <c r="D140">
        <v>0</v>
      </c>
      <c r="E140" s="1" t="s">
        <v>62</v>
      </c>
    </row>
    <row r="141" spans="1:5">
      <c r="D141">
        <v>0</v>
      </c>
      <c r="E141" s="1" t="s">
        <v>63</v>
      </c>
    </row>
    <row r="142" spans="1:5">
      <c r="D142">
        <v>0</v>
      </c>
      <c r="E142" s="1" t="s">
        <v>64</v>
      </c>
    </row>
    <row r="143" spans="1:5">
      <c r="A143" t="s">
        <v>0</v>
      </c>
      <c r="B143" t="s">
        <v>26</v>
      </c>
      <c r="C143">
        <f t="shared" ref="C143" si="33">SUM(D144:D146)</f>
        <v>0</v>
      </c>
    </row>
    <row r="144" spans="1:5">
      <c r="D144">
        <v>0</v>
      </c>
      <c r="E144" s="1" t="s">
        <v>62</v>
      </c>
    </row>
    <row r="145" spans="1:5">
      <c r="D145">
        <v>0</v>
      </c>
      <c r="E145" s="1" t="s">
        <v>63</v>
      </c>
    </row>
    <row r="146" spans="1:5">
      <c r="D146">
        <v>0</v>
      </c>
      <c r="E146" s="1" t="s">
        <v>64</v>
      </c>
    </row>
    <row r="147" spans="1:5">
      <c r="A147" t="s">
        <v>0</v>
      </c>
      <c r="B147" t="s">
        <v>27</v>
      </c>
      <c r="C147">
        <f t="shared" ref="C147" si="34">SUM(D148:D150)</f>
        <v>0</v>
      </c>
    </row>
    <row r="148" spans="1:5">
      <c r="D148">
        <v>0</v>
      </c>
      <c r="E148" s="1" t="s">
        <v>62</v>
      </c>
    </row>
    <row r="149" spans="1:5">
      <c r="D149">
        <v>0</v>
      </c>
      <c r="E149" s="1" t="s">
        <v>63</v>
      </c>
    </row>
    <row r="150" spans="1:5">
      <c r="D150">
        <v>0</v>
      </c>
      <c r="E150" s="1" t="s">
        <v>64</v>
      </c>
    </row>
    <row r="151" spans="1:5">
      <c r="A151" t="s">
        <v>0</v>
      </c>
      <c r="B151" t="s">
        <v>28</v>
      </c>
      <c r="C151">
        <f t="shared" ref="C151" si="35">SUM(D152:D154)</f>
        <v>0</v>
      </c>
    </row>
    <row r="152" spans="1:5">
      <c r="D152">
        <v>0</v>
      </c>
      <c r="E152" s="1" t="s">
        <v>62</v>
      </c>
    </row>
    <row r="153" spans="1:5">
      <c r="D153">
        <v>0</v>
      </c>
      <c r="E153" s="1" t="s">
        <v>63</v>
      </c>
    </row>
    <row r="154" spans="1:5">
      <c r="D154">
        <v>0</v>
      </c>
      <c r="E154" s="1" t="s">
        <v>64</v>
      </c>
    </row>
    <row r="155" spans="1:5">
      <c r="A155" t="s">
        <v>0</v>
      </c>
      <c r="B155" t="s">
        <v>29</v>
      </c>
      <c r="C155">
        <f t="shared" ref="C155" si="36">SUM(D156:D158)</f>
        <v>0</v>
      </c>
    </row>
    <row r="156" spans="1:5">
      <c r="D156">
        <v>0</v>
      </c>
      <c r="E156" s="1" t="s">
        <v>62</v>
      </c>
    </row>
    <row r="157" spans="1:5">
      <c r="D157">
        <v>0</v>
      </c>
      <c r="E157" s="1" t="s">
        <v>63</v>
      </c>
    </row>
    <row r="158" spans="1:5">
      <c r="D158">
        <v>0</v>
      </c>
      <c r="E158" s="1" t="s">
        <v>64</v>
      </c>
    </row>
    <row r="159" spans="1:5">
      <c r="A159" t="s">
        <v>0</v>
      </c>
      <c r="B159" t="s">
        <v>30</v>
      </c>
      <c r="C159">
        <f t="shared" ref="C159" si="37">SUM(D160:D162)</f>
        <v>0</v>
      </c>
    </row>
    <row r="160" spans="1:5">
      <c r="D160">
        <v>0</v>
      </c>
      <c r="E160" s="1" t="s">
        <v>62</v>
      </c>
    </row>
    <row r="161" spans="1:5">
      <c r="D161">
        <v>0</v>
      </c>
      <c r="E161" s="1" t="s">
        <v>63</v>
      </c>
    </row>
    <row r="162" spans="1:5">
      <c r="D162">
        <v>0</v>
      </c>
      <c r="E162" s="1" t="s">
        <v>64</v>
      </c>
    </row>
    <row r="163" spans="1:5">
      <c r="A163" t="s">
        <v>0</v>
      </c>
      <c r="B163" t="s">
        <v>31</v>
      </c>
      <c r="C163">
        <f t="shared" ref="C163" si="38">SUM(D164:D166)</f>
        <v>0</v>
      </c>
    </row>
    <row r="164" spans="1:5">
      <c r="D164">
        <v>0</v>
      </c>
      <c r="E164" s="1" t="s">
        <v>62</v>
      </c>
    </row>
    <row r="165" spans="1:5">
      <c r="D165">
        <v>0</v>
      </c>
      <c r="E165" s="1" t="s">
        <v>63</v>
      </c>
    </row>
    <row r="166" spans="1:5">
      <c r="D166">
        <v>0</v>
      </c>
      <c r="E166" s="1" t="s">
        <v>64</v>
      </c>
    </row>
    <row r="167" spans="1:5">
      <c r="A167" t="s">
        <v>0</v>
      </c>
      <c r="B167" t="s">
        <v>77</v>
      </c>
      <c r="C167">
        <f t="shared" ref="C167" si="39">SUM(D168:D170)</f>
        <v>0</v>
      </c>
    </row>
    <row r="168" spans="1:5">
      <c r="D168">
        <v>0</v>
      </c>
      <c r="E168" s="1" t="s">
        <v>62</v>
      </c>
    </row>
    <row r="169" spans="1:5">
      <c r="D169">
        <v>0</v>
      </c>
      <c r="E169" s="1" t="s">
        <v>63</v>
      </c>
    </row>
    <row r="170" spans="1:5">
      <c r="D170">
        <v>0</v>
      </c>
      <c r="E170" s="1" t="s">
        <v>64</v>
      </c>
    </row>
    <row r="171" spans="1:5">
      <c r="A171" t="s">
        <v>0</v>
      </c>
      <c r="B171" t="s">
        <v>32</v>
      </c>
      <c r="C171">
        <f t="shared" ref="C171" si="40">SUM(D172:D174)</f>
        <v>0</v>
      </c>
    </row>
    <row r="172" spans="1:5">
      <c r="D172">
        <v>0</v>
      </c>
      <c r="E172" s="1" t="s">
        <v>62</v>
      </c>
    </row>
    <row r="173" spans="1:5">
      <c r="D173">
        <v>0</v>
      </c>
      <c r="E173" s="1" t="s">
        <v>63</v>
      </c>
    </row>
    <row r="174" spans="1:5">
      <c r="D174">
        <v>0</v>
      </c>
      <c r="E174" s="1" t="s">
        <v>64</v>
      </c>
    </row>
    <row r="175" spans="1:5">
      <c r="A175" t="s">
        <v>0</v>
      </c>
      <c r="B175" t="s">
        <v>78</v>
      </c>
      <c r="C175">
        <f t="shared" ref="C175" si="41">SUM(D176:D178)</f>
        <v>0</v>
      </c>
    </row>
    <row r="176" spans="1:5">
      <c r="D176">
        <v>0</v>
      </c>
      <c r="E176" s="1" t="s">
        <v>62</v>
      </c>
    </row>
    <row r="177" spans="1:5">
      <c r="D177">
        <v>0</v>
      </c>
      <c r="E177" s="1" t="s">
        <v>63</v>
      </c>
    </row>
    <row r="178" spans="1:5">
      <c r="D178">
        <v>0</v>
      </c>
      <c r="E178" s="1" t="s">
        <v>64</v>
      </c>
    </row>
    <row r="179" spans="1:5">
      <c r="A179" t="s">
        <v>0</v>
      </c>
      <c r="B179" t="s">
        <v>79</v>
      </c>
      <c r="C179">
        <f t="shared" ref="C179" si="42">SUM(D180:D182)</f>
        <v>0</v>
      </c>
    </row>
    <row r="180" spans="1:5">
      <c r="D180">
        <v>0</v>
      </c>
      <c r="E180" s="1" t="s">
        <v>62</v>
      </c>
    </row>
    <row r="181" spans="1:5">
      <c r="D181">
        <v>0</v>
      </c>
      <c r="E181" s="1" t="s">
        <v>63</v>
      </c>
    </row>
    <row r="182" spans="1:5">
      <c r="D182">
        <v>0</v>
      </c>
      <c r="E182" s="1" t="s">
        <v>64</v>
      </c>
    </row>
    <row r="183" spans="1:5">
      <c r="A183" t="s">
        <v>0</v>
      </c>
      <c r="B183" t="s">
        <v>33</v>
      </c>
      <c r="C183">
        <f t="shared" ref="C183" si="43">SUM(D184:D186)</f>
        <v>0</v>
      </c>
    </row>
    <row r="184" spans="1:5">
      <c r="D184">
        <v>0</v>
      </c>
      <c r="E184" s="1" t="s">
        <v>62</v>
      </c>
    </row>
    <row r="185" spans="1:5">
      <c r="D185">
        <v>0</v>
      </c>
      <c r="E185" s="1" t="s">
        <v>63</v>
      </c>
    </row>
    <row r="186" spans="1:5">
      <c r="D186">
        <v>0</v>
      </c>
      <c r="E186" s="1" t="s">
        <v>64</v>
      </c>
    </row>
    <row r="187" spans="1:5">
      <c r="A187" t="s">
        <v>0</v>
      </c>
      <c r="B187" t="s">
        <v>34</v>
      </c>
      <c r="C187">
        <f t="shared" ref="C187" si="44">SUM(D188:D190)</f>
        <v>0</v>
      </c>
    </row>
    <row r="188" spans="1:5">
      <c r="D188">
        <v>0</v>
      </c>
      <c r="E188" s="1" t="s">
        <v>62</v>
      </c>
    </row>
    <row r="189" spans="1:5">
      <c r="D189">
        <v>0</v>
      </c>
      <c r="E189" s="1" t="s">
        <v>63</v>
      </c>
    </row>
    <row r="190" spans="1:5">
      <c r="D190">
        <v>0</v>
      </c>
      <c r="E190" s="1" t="s">
        <v>64</v>
      </c>
    </row>
    <row r="191" spans="1:5">
      <c r="A191" t="s">
        <v>0</v>
      </c>
      <c r="B191" t="s">
        <v>35</v>
      </c>
      <c r="C191">
        <f t="shared" ref="C191" si="45">SUM(D192:D194)</f>
        <v>4</v>
      </c>
    </row>
    <row r="192" spans="1:5">
      <c r="D192">
        <v>1</v>
      </c>
      <c r="E192" s="1" t="s">
        <v>62</v>
      </c>
    </row>
    <row r="193" spans="1:5">
      <c r="D193">
        <v>0</v>
      </c>
      <c r="E193" s="1" t="s">
        <v>63</v>
      </c>
    </row>
    <row r="194" spans="1:5">
      <c r="D194">
        <v>3</v>
      </c>
      <c r="E194" s="1" t="s">
        <v>64</v>
      </c>
    </row>
    <row r="195" spans="1:5">
      <c r="A195" t="s">
        <v>0</v>
      </c>
      <c r="B195" t="s">
        <v>36</v>
      </c>
      <c r="C195">
        <f t="shared" ref="C195" si="46">SUM(D196:D198)</f>
        <v>0</v>
      </c>
    </row>
    <row r="196" spans="1:5">
      <c r="D196">
        <v>0</v>
      </c>
      <c r="E196" s="1" t="s">
        <v>62</v>
      </c>
    </row>
    <row r="197" spans="1:5">
      <c r="D197">
        <v>0</v>
      </c>
      <c r="E197" s="1" t="s">
        <v>63</v>
      </c>
    </row>
    <row r="198" spans="1:5">
      <c r="D198">
        <v>0</v>
      </c>
      <c r="E198" s="1" t="s">
        <v>64</v>
      </c>
    </row>
    <row r="199" spans="1:5">
      <c r="A199" t="s">
        <v>0</v>
      </c>
      <c r="B199" t="s">
        <v>80</v>
      </c>
      <c r="C199">
        <f t="shared" ref="C199" si="47">SUM(D200:D202)</f>
        <v>0</v>
      </c>
    </row>
    <row r="200" spans="1:5">
      <c r="D200">
        <v>0</v>
      </c>
      <c r="E200" s="1" t="s">
        <v>62</v>
      </c>
    </row>
    <row r="201" spans="1:5">
      <c r="D201">
        <v>0</v>
      </c>
      <c r="E201" s="1" t="s">
        <v>63</v>
      </c>
    </row>
    <row r="202" spans="1:5">
      <c r="D202">
        <v>0</v>
      </c>
      <c r="E202" s="1" t="s">
        <v>64</v>
      </c>
    </row>
    <row r="203" spans="1:5">
      <c r="A203" t="s">
        <v>0</v>
      </c>
      <c r="B203" t="s">
        <v>37</v>
      </c>
      <c r="C203">
        <f t="shared" ref="C203" si="48">SUM(D204:D206)</f>
        <v>0</v>
      </c>
    </row>
    <row r="204" spans="1:5">
      <c r="D204">
        <v>0</v>
      </c>
      <c r="E204" s="1" t="s">
        <v>62</v>
      </c>
    </row>
    <row r="205" spans="1:5">
      <c r="D205">
        <v>0</v>
      </c>
      <c r="E205" s="1" t="s">
        <v>63</v>
      </c>
    </row>
    <row r="206" spans="1:5">
      <c r="D206">
        <v>0</v>
      </c>
      <c r="E206" s="1" t="s">
        <v>64</v>
      </c>
    </row>
    <row r="207" spans="1:5">
      <c r="A207" t="s">
        <v>0</v>
      </c>
      <c r="B207" t="s">
        <v>38</v>
      </c>
      <c r="C207">
        <f t="shared" ref="C207" si="49">SUM(D208:D210)</f>
        <v>1</v>
      </c>
    </row>
    <row r="208" spans="1:5">
      <c r="D208">
        <v>0</v>
      </c>
      <c r="E208" s="1" t="s">
        <v>62</v>
      </c>
    </row>
    <row r="209" spans="1:5">
      <c r="D209">
        <v>1</v>
      </c>
      <c r="E209" s="1" t="s">
        <v>63</v>
      </c>
    </row>
    <row r="210" spans="1:5">
      <c r="D210">
        <v>0</v>
      </c>
      <c r="E210" s="1" t="s">
        <v>64</v>
      </c>
    </row>
    <row r="211" spans="1:5">
      <c r="A211" t="s">
        <v>0</v>
      </c>
      <c r="B211" t="s">
        <v>39</v>
      </c>
      <c r="C211">
        <f t="shared" ref="C211" si="50">SUM(D212:D214)</f>
        <v>0</v>
      </c>
    </row>
    <row r="212" spans="1:5">
      <c r="D212">
        <v>0</v>
      </c>
      <c r="E212" s="1" t="s">
        <v>62</v>
      </c>
    </row>
    <row r="213" spans="1:5">
      <c r="D213">
        <v>0</v>
      </c>
      <c r="E213" s="1" t="s">
        <v>63</v>
      </c>
    </row>
    <row r="214" spans="1:5">
      <c r="D214">
        <v>0</v>
      </c>
      <c r="E214" s="1" t="s">
        <v>64</v>
      </c>
    </row>
    <row r="215" spans="1:5">
      <c r="A215" t="s">
        <v>0</v>
      </c>
      <c r="B215" t="s">
        <v>40</v>
      </c>
      <c r="C215">
        <f t="shared" ref="C215" si="51">SUM(D216:D218)</f>
        <v>0</v>
      </c>
    </row>
    <row r="216" spans="1:5">
      <c r="D216">
        <v>0</v>
      </c>
      <c r="E216" s="1" t="s">
        <v>62</v>
      </c>
    </row>
    <row r="217" spans="1:5">
      <c r="D217">
        <v>0</v>
      </c>
      <c r="E217" s="1" t="s">
        <v>63</v>
      </c>
    </row>
    <row r="218" spans="1:5">
      <c r="D218">
        <v>0</v>
      </c>
      <c r="E218" s="1" t="s">
        <v>64</v>
      </c>
    </row>
    <row r="219" spans="1:5">
      <c r="A219" t="s">
        <v>0</v>
      </c>
      <c r="B219" t="s">
        <v>41</v>
      </c>
      <c r="C219">
        <f t="shared" ref="C219" si="52">SUM(D220:D222)</f>
        <v>0</v>
      </c>
    </row>
    <row r="220" spans="1:5">
      <c r="D220">
        <v>0</v>
      </c>
      <c r="E220" s="1" t="s">
        <v>62</v>
      </c>
    </row>
    <row r="221" spans="1:5">
      <c r="D221">
        <v>0</v>
      </c>
      <c r="E221" s="1" t="s">
        <v>63</v>
      </c>
    </row>
    <row r="222" spans="1:5">
      <c r="D222">
        <v>0</v>
      </c>
      <c r="E222" s="1" t="s">
        <v>64</v>
      </c>
    </row>
    <row r="223" spans="1:5">
      <c r="A223" t="s">
        <v>0</v>
      </c>
      <c r="B223" t="s">
        <v>42</v>
      </c>
      <c r="C223">
        <f t="shared" ref="C223" si="53">SUM(D224:D226)</f>
        <v>0</v>
      </c>
    </row>
    <row r="224" spans="1:5">
      <c r="D224">
        <v>0</v>
      </c>
      <c r="E224" s="1" t="s">
        <v>62</v>
      </c>
    </row>
    <row r="225" spans="1:5">
      <c r="D225">
        <v>0</v>
      </c>
      <c r="E225" s="1" t="s">
        <v>63</v>
      </c>
    </row>
    <row r="226" spans="1:5">
      <c r="D226">
        <v>0</v>
      </c>
      <c r="E226" s="1" t="s">
        <v>64</v>
      </c>
    </row>
    <row r="227" spans="1:5">
      <c r="A227" t="s">
        <v>0</v>
      </c>
      <c r="B227" t="s">
        <v>81</v>
      </c>
      <c r="C227">
        <f t="shared" ref="C227" si="54">SUM(D228:D230)</f>
        <v>0</v>
      </c>
    </row>
    <row r="228" spans="1:5">
      <c r="D228">
        <v>0</v>
      </c>
      <c r="E228" s="1" t="s">
        <v>62</v>
      </c>
    </row>
    <row r="229" spans="1:5">
      <c r="D229">
        <v>0</v>
      </c>
      <c r="E229" s="1" t="s">
        <v>63</v>
      </c>
    </row>
    <row r="230" spans="1:5">
      <c r="D230">
        <v>0</v>
      </c>
      <c r="E230" s="1" t="s">
        <v>64</v>
      </c>
    </row>
    <row r="231" spans="1:5">
      <c r="A231" t="s">
        <v>0</v>
      </c>
      <c r="B231" t="s">
        <v>43</v>
      </c>
      <c r="C231">
        <f t="shared" ref="C231" si="55">SUM(D232:D234)</f>
        <v>0</v>
      </c>
    </row>
    <row r="232" spans="1:5">
      <c r="D232">
        <v>0</v>
      </c>
      <c r="E232" s="1" t="s">
        <v>62</v>
      </c>
    </row>
    <row r="233" spans="1:5">
      <c r="D233">
        <v>0</v>
      </c>
      <c r="E233" s="1" t="s">
        <v>63</v>
      </c>
    </row>
    <row r="234" spans="1:5">
      <c r="D234">
        <v>0</v>
      </c>
      <c r="E234" s="1" t="s">
        <v>64</v>
      </c>
    </row>
    <row r="235" spans="1:5">
      <c r="A235" t="s">
        <v>0</v>
      </c>
      <c r="B235" t="s">
        <v>44</v>
      </c>
      <c r="C235">
        <f t="shared" ref="C235" si="56">SUM(D236:D238)</f>
        <v>0</v>
      </c>
    </row>
    <row r="236" spans="1:5">
      <c r="D236">
        <v>0</v>
      </c>
      <c r="E236" s="1" t="s">
        <v>62</v>
      </c>
    </row>
    <row r="237" spans="1:5">
      <c r="D237">
        <v>0</v>
      </c>
      <c r="E237" s="1" t="s">
        <v>63</v>
      </c>
    </row>
    <row r="238" spans="1:5">
      <c r="D238">
        <v>0</v>
      </c>
      <c r="E238" s="1" t="s">
        <v>64</v>
      </c>
    </row>
    <row r="239" spans="1:5">
      <c r="A239" t="s">
        <v>0</v>
      </c>
      <c r="B239" t="s">
        <v>45</v>
      </c>
      <c r="C239">
        <f t="shared" ref="C239" si="57">SUM(D240:D242)</f>
        <v>0</v>
      </c>
    </row>
    <row r="240" spans="1:5">
      <c r="D240">
        <v>0</v>
      </c>
      <c r="E240" s="1" t="s">
        <v>62</v>
      </c>
    </row>
    <row r="241" spans="1:5">
      <c r="D241">
        <v>0</v>
      </c>
      <c r="E241" s="1" t="s">
        <v>63</v>
      </c>
    </row>
    <row r="242" spans="1:5">
      <c r="D242">
        <v>0</v>
      </c>
      <c r="E242" s="1" t="s">
        <v>64</v>
      </c>
    </row>
    <row r="243" spans="1:5">
      <c r="A243" t="s">
        <v>0</v>
      </c>
      <c r="B243" t="s">
        <v>46</v>
      </c>
      <c r="C243">
        <f t="shared" ref="C243" si="58">SUM(D244:D246)</f>
        <v>0</v>
      </c>
    </row>
    <row r="244" spans="1:5">
      <c r="D244">
        <v>0</v>
      </c>
      <c r="E244" s="1" t="s">
        <v>62</v>
      </c>
    </row>
    <row r="245" spans="1:5">
      <c r="D245">
        <v>0</v>
      </c>
      <c r="E245" s="1" t="s">
        <v>63</v>
      </c>
    </row>
    <row r="246" spans="1:5">
      <c r="D246">
        <v>0</v>
      </c>
      <c r="E246" s="1" t="s">
        <v>64</v>
      </c>
    </row>
    <row r="247" spans="1:5">
      <c r="A247" t="s">
        <v>0</v>
      </c>
      <c r="B247" t="s">
        <v>82</v>
      </c>
      <c r="C247">
        <f t="shared" ref="C247" si="59">SUM(D248:D250)</f>
        <v>0</v>
      </c>
    </row>
    <row r="248" spans="1:5">
      <c r="D248">
        <v>0</v>
      </c>
      <c r="E248" s="1" t="s">
        <v>62</v>
      </c>
    </row>
    <row r="249" spans="1:5">
      <c r="D249">
        <v>0</v>
      </c>
      <c r="E249" s="1" t="s">
        <v>63</v>
      </c>
    </row>
    <row r="250" spans="1:5">
      <c r="D250">
        <v>0</v>
      </c>
      <c r="E250" s="1" t="s">
        <v>64</v>
      </c>
    </row>
    <row r="251" spans="1:5">
      <c r="A251" t="s">
        <v>0</v>
      </c>
      <c r="B251" t="s">
        <v>47</v>
      </c>
      <c r="C251">
        <f t="shared" ref="C251" si="60">SUM(D252:D254)</f>
        <v>0</v>
      </c>
    </row>
    <row r="252" spans="1:5">
      <c r="D252">
        <v>0</v>
      </c>
      <c r="E252" s="1" t="s">
        <v>62</v>
      </c>
    </row>
    <row r="253" spans="1:5">
      <c r="D253">
        <v>0</v>
      </c>
      <c r="E253" s="1" t="s">
        <v>63</v>
      </c>
    </row>
    <row r="254" spans="1:5">
      <c r="D254">
        <v>0</v>
      </c>
      <c r="E254" s="1" t="s">
        <v>64</v>
      </c>
    </row>
    <row r="255" spans="1:5">
      <c r="A255" t="s">
        <v>0</v>
      </c>
      <c r="B255" t="s">
        <v>48</v>
      </c>
      <c r="C255">
        <f t="shared" ref="C255" si="61">SUM(D256:D258)</f>
        <v>0</v>
      </c>
    </row>
    <row r="256" spans="1:5">
      <c r="D256">
        <v>0</v>
      </c>
      <c r="E256" s="1" t="s">
        <v>62</v>
      </c>
    </row>
    <row r="257" spans="1:5">
      <c r="D257">
        <v>0</v>
      </c>
      <c r="E257" s="1" t="s">
        <v>63</v>
      </c>
    </row>
    <row r="258" spans="1:5">
      <c r="D258">
        <v>0</v>
      </c>
      <c r="E258" s="1" t="s">
        <v>64</v>
      </c>
    </row>
    <row r="259" spans="1:5">
      <c r="A259" t="s">
        <v>0</v>
      </c>
      <c r="B259" t="s">
        <v>83</v>
      </c>
      <c r="C259">
        <f t="shared" ref="C259" si="62">SUM(D260:D262)</f>
        <v>0</v>
      </c>
    </row>
    <row r="260" spans="1:5">
      <c r="D260">
        <v>0</v>
      </c>
      <c r="E260" s="1" t="s">
        <v>62</v>
      </c>
    </row>
    <row r="261" spans="1:5">
      <c r="D261">
        <v>0</v>
      </c>
      <c r="E261" s="1" t="s">
        <v>63</v>
      </c>
    </row>
    <row r="262" spans="1:5">
      <c r="D262">
        <v>0</v>
      </c>
      <c r="E262" s="1" t="s">
        <v>64</v>
      </c>
    </row>
    <row r="263" spans="1:5">
      <c r="A263" t="s">
        <v>0</v>
      </c>
      <c r="B263" t="s">
        <v>84</v>
      </c>
      <c r="C263">
        <f t="shared" ref="C263" si="63">SUM(D264:D266)</f>
        <v>0</v>
      </c>
    </row>
    <row r="264" spans="1:5">
      <c r="D264">
        <v>0</v>
      </c>
      <c r="E264" s="1" t="s">
        <v>62</v>
      </c>
    </row>
    <row r="265" spans="1:5">
      <c r="D265">
        <v>0</v>
      </c>
      <c r="E265" s="1" t="s">
        <v>63</v>
      </c>
    </row>
    <row r="266" spans="1:5">
      <c r="D266">
        <v>0</v>
      </c>
      <c r="E266" s="1" t="s">
        <v>64</v>
      </c>
    </row>
    <row r="267" spans="1:5">
      <c r="A267" t="s">
        <v>0</v>
      </c>
      <c r="B267" t="s">
        <v>49</v>
      </c>
      <c r="C267">
        <f t="shared" ref="C267" si="64">SUM(D268:D270)</f>
        <v>0</v>
      </c>
    </row>
    <row r="268" spans="1:5">
      <c r="D268">
        <v>0</v>
      </c>
      <c r="E268" s="1" t="s">
        <v>62</v>
      </c>
    </row>
    <row r="269" spans="1:5">
      <c r="D269">
        <v>0</v>
      </c>
      <c r="E269" s="1" t="s">
        <v>63</v>
      </c>
    </row>
    <row r="270" spans="1:5">
      <c r="D270">
        <v>0</v>
      </c>
      <c r="E270" s="1" t="s">
        <v>64</v>
      </c>
    </row>
    <row r="271" spans="1:5">
      <c r="A271" t="s">
        <v>0</v>
      </c>
      <c r="B271" t="s">
        <v>50</v>
      </c>
      <c r="C271">
        <f t="shared" ref="C271" si="65">SUM(D272:D274)</f>
        <v>8</v>
      </c>
    </row>
    <row r="272" spans="1:5">
      <c r="D272">
        <v>3</v>
      </c>
      <c r="E272" s="1" t="s">
        <v>62</v>
      </c>
    </row>
    <row r="273" spans="1:5">
      <c r="D273">
        <v>4</v>
      </c>
      <c r="E273" s="1" t="s">
        <v>63</v>
      </c>
    </row>
    <row r="274" spans="1:5">
      <c r="D274">
        <v>1</v>
      </c>
      <c r="E274" s="1" t="s">
        <v>64</v>
      </c>
    </row>
    <row r="275" spans="1:5">
      <c r="A275" t="s">
        <v>0</v>
      </c>
      <c r="B275" t="s">
        <v>85</v>
      </c>
      <c r="C275">
        <f t="shared" ref="C275" si="66">SUM(D276:D278)</f>
        <v>0</v>
      </c>
    </row>
    <row r="276" spans="1:5">
      <c r="D276">
        <v>0</v>
      </c>
      <c r="E276" s="1" t="s">
        <v>62</v>
      </c>
    </row>
    <row r="277" spans="1:5">
      <c r="D277">
        <v>0</v>
      </c>
      <c r="E277" s="1" t="s">
        <v>63</v>
      </c>
    </row>
    <row r="278" spans="1:5">
      <c r="D278">
        <v>0</v>
      </c>
      <c r="E278" s="1" t="s">
        <v>64</v>
      </c>
    </row>
    <row r="279" spans="1:5">
      <c r="A279" t="s">
        <v>0</v>
      </c>
      <c r="B279" t="s">
        <v>86</v>
      </c>
      <c r="C279">
        <f t="shared" ref="C279" si="67">SUM(D280:D282)</f>
        <v>0</v>
      </c>
    </row>
    <row r="280" spans="1:5">
      <c r="D280">
        <v>0</v>
      </c>
      <c r="E280" s="1" t="s">
        <v>62</v>
      </c>
    </row>
    <row r="281" spans="1:5">
      <c r="D281">
        <v>0</v>
      </c>
      <c r="E281" s="1" t="s">
        <v>63</v>
      </c>
    </row>
    <row r="282" spans="1:5">
      <c r="D282">
        <v>0</v>
      </c>
      <c r="E282" s="1" t="s">
        <v>64</v>
      </c>
    </row>
    <row r="283" spans="1:5">
      <c r="A283" t="s">
        <v>0</v>
      </c>
      <c r="B283" t="s">
        <v>87</v>
      </c>
      <c r="C283">
        <f t="shared" ref="C283" si="68">SUM(D284:D286)</f>
        <v>0</v>
      </c>
    </row>
    <row r="284" spans="1:5">
      <c r="D284">
        <v>0</v>
      </c>
      <c r="E284" s="1" t="s">
        <v>62</v>
      </c>
    </row>
    <row r="285" spans="1:5">
      <c r="D285">
        <v>0</v>
      </c>
      <c r="E285" s="1" t="s">
        <v>63</v>
      </c>
    </row>
    <row r="286" spans="1:5">
      <c r="D286">
        <v>0</v>
      </c>
      <c r="E286" s="1" t="s">
        <v>64</v>
      </c>
    </row>
    <row r="287" spans="1:5">
      <c r="A287" t="s">
        <v>0</v>
      </c>
      <c r="B287" t="s">
        <v>88</v>
      </c>
      <c r="C287">
        <f t="shared" ref="C287" si="69">SUM(D288:D290)</f>
        <v>0</v>
      </c>
    </row>
    <row r="288" spans="1:5">
      <c r="D288">
        <v>0</v>
      </c>
      <c r="E288" s="1" t="s">
        <v>62</v>
      </c>
    </row>
    <row r="289" spans="1:5">
      <c r="D289">
        <v>0</v>
      </c>
      <c r="E289" s="1" t="s">
        <v>63</v>
      </c>
    </row>
    <row r="290" spans="1:5">
      <c r="D290">
        <v>0</v>
      </c>
      <c r="E290" s="1" t="s">
        <v>64</v>
      </c>
    </row>
    <row r="291" spans="1:5">
      <c r="A291" t="s">
        <v>0</v>
      </c>
      <c r="B291" t="s">
        <v>51</v>
      </c>
      <c r="C291">
        <f t="shared" ref="C291" si="70">SUM(D292:D294)</f>
        <v>0</v>
      </c>
    </row>
    <row r="292" spans="1:5">
      <c r="D292">
        <v>0</v>
      </c>
      <c r="E292" s="1" t="s">
        <v>62</v>
      </c>
    </row>
    <row r="293" spans="1:5">
      <c r="D293">
        <v>0</v>
      </c>
      <c r="E293" s="1" t="s">
        <v>63</v>
      </c>
    </row>
    <row r="294" spans="1:5">
      <c r="D294">
        <v>0</v>
      </c>
      <c r="E294" s="1" t="s">
        <v>64</v>
      </c>
    </row>
    <row r="295" spans="1:5">
      <c r="A295" t="s">
        <v>0</v>
      </c>
      <c r="B295" t="s">
        <v>52</v>
      </c>
      <c r="C295">
        <f t="shared" ref="C295" si="71">SUM(D296:D298)</f>
        <v>0</v>
      </c>
    </row>
    <row r="296" spans="1:5">
      <c r="D296">
        <v>0</v>
      </c>
      <c r="E296" s="1" t="s">
        <v>62</v>
      </c>
    </row>
    <row r="297" spans="1:5">
      <c r="D297">
        <v>0</v>
      </c>
      <c r="E297" s="1" t="s">
        <v>63</v>
      </c>
    </row>
    <row r="298" spans="1:5">
      <c r="D298">
        <v>0</v>
      </c>
      <c r="E298" s="1" t="s">
        <v>64</v>
      </c>
    </row>
    <row r="299" spans="1:5">
      <c r="A299" t="s">
        <v>0</v>
      </c>
      <c r="B299" t="s">
        <v>53</v>
      </c>
      <c r="C299">
        <f t="shared" ref="C299" si="72">SUM(D300:D302)</f>
        <v>0</v>
      </c>
    </row>
    <row r="300" spans="1:5">
      <c r="D300">
        <v>0</v>
      </c>
      <c r="E300" s="1" t="s">
        <v>62</v>
      </c>
    </row>
    <row r="301" spans="1:5">
      <c r="D301">
        <v>0</v>
      </c>
      <c r="E301" s="1" t="s">
        <v>63</v>
      </c>
    </row>
    <row r="302" spans="1:5">
      <c r="D302">
        <v>0</v>
      </c>
      <c r="E302" s="1" t="s">
        <v>64</v>
      </c>
    </row>
    <row r="303" spans="1:5">
      <c r="A303" t="s">
        <v>0</v>
      </c>
      <c r="B303" t="s">
        <v>54</v>
      </c>
      <c r="C303">
        <f t="shared" ref="C303" si="73">SUM(D304:D306)</f>
        <v>0</v>
      </c>
    </row>
    <row r="304" spans="1:5">
      <c r="D304">
        <v>0</v>
      </c>
      <c r="E304" s="1" t="s">
        <v>62</v>
      </c>
    </row>
    <row r="305" spans="1:5">
      <c r="D305">
        <v>0</v>
      </c>
      <c r="E305" s="1" t="s">
        <v>63</v>
      </c>
    </row>
    <row r="306" spans="1:5">
      <c r="D306">
        <v>0</v>
      </c>
      <c r="E306" s="1" t="s">
        <v>64</v>
      </c>
    </row>
    <row r="307" spans="1:5">
      <c r="A307" t="s">
        <v>0</v>
      </c>
      <c r="B307" t="s">
        <v>55</v>
      </c>
      <c r="C307">
        <f t="shared" ref="C307" si="74">SUM(D308:D310)</f>
        <v>0</v>
      </c>
    </row>
    <row r="308" spans="1:5">
      <c r="D308">
        <v>0</v>
      </c>
      <c r="E308" s="1" t="s">
        <v>62</v>
      </c>
    </row>
    <row r="309" spans="1:5">
      <c r="D309">
        <v>0</v>
      </c>
      <c r="E309" s="1" t="s">
        <v>63</v>
      </c>
    </row>
    <row r="310" spans="1:5">
      <c r="D310">
        <v>0</v>
      </c>
      <c r="E310" s="1" t="s">
        <v>64</v>
      </c>
    </row>
    <row r="311" spans="1:5">
      <c r="A311" t="s">
        <v>0</v>
      </c>
      <c r="B311" t="s">
        <v>89</v>
      </c>
      <c r="C311">
        <f t="shared" ref="C311" si="75">SUM(D312:D314)</f>
        <v>0</v>
      </c>
    </row>
    <row r="312" spans="1:5">
      <c r="D312">
        <v>0</v>
      </c>
      <c r="E312" s="1" t="s">
        <v>62</v>
      </c>
    </row>
    <row r="313" spans="1:5">
      <c r="D313">
        <v>0</v>
      </c>
      <c r="E313" s="1" t="s">
        <v>63</v>
      </c>
    </row>
    <row r="314" spans="1:5">
      <c r="D314">
        <v>0</v>
      </c>
      <c r="E314" s="1" t="s">
        <v>64</v>
      </c>
    </row>
    <row r="315" spans="1:5">
      <c r="A315" t="s">
        <v>0</v>
      </c>
      <c r="B315" t="s">
        <v>56</v>
      </c>
      <c r="C315">
        <f t="shared" ref="C315" si="76">SUM(D316:D318)</f>
        <v>0</v>
      </c>
    </row>
    <row r="316" spans="1:5">
      <c r="D316">
        <v>0</v>
      </c>
      <c r="E316" s="1" t="s">
        <v>62</v>
      </c>
    </row>
    <row r="317" spans="1:5">
      <c r="D317">
        <v>0</v>
      </c>
      <c r="E317" s="1" t="s">
        <v>63</v>
      </c>
    </row>
    <row r="318" spans="1:5">
      <c r="D318">
        <v>0</v>
      </c>
      <c r="E318" s="1" t="s">
        <v>64</v>
      </c>
    </row>
    <row r="319" spans="1:5">
      <c r="A319" t="s">
        <v>0</v>
      </c>
      <c r="B319" t="s">
        <v>57</v>
      </c>
      <c r="C319">
        <f t="shared" ref="C319" si="77">SUM(D320:D322)</f>
        <v>0</v>
      </c>
    </row>
    <row r="320" spans="1:5">
      <c r="D320">
        <v>0</v>
      </c>
      <c r="E320" s="1" t="s">
        <v>62</v>
      </c>
    </row>
    <row r="321" spans="1:5">
      <c r="D321">
        <v>0</v>
      </c>
      <c r="E321" s="1" t="s">
        <v>63</v>
      </c>
    </row>
    <row r="322" spans="1:5">
      <c r="D322">
        <v>0</v>
      </c>
      <c r="E322" s="1" t="s">
        <v>64</v>
      </c>
    </row>
    <row r="323" spans="1:5">
      <c r="A323" t="s">
        <v>0</v>
      </c>
      <c r="B323" t="s">
        <v>90</v>
      </c>
      <c r="C323">
        <f t="shared" ref="C323" si="78">SUM(D324:D326)</f>
        <v>0</v>
      </c>
    </row>
    <row r="324" spans="1:5">
      <c r="D324">
        <v>0</v>
      </c>
      <c r="E324" s="1" t="s">
        <v>62</v>
      </c>
    </row>
    <row r="325" spans="1:5">
      <c r="D325">
        <v>0</v>
      </c>
      <c r="E325" s="1" t="s">
        <v>63</v>
      </c>
    </row>
    <row r="326" spans="1:5">
      <c r="D326">
        <v>0</v>
      </c>
      <c r="E326" s="1" t="s">
        <v>64</v>
      </c>
    </row>
    <row r="327" spans="1:5">
      <c r="A327" t="s">
        <v>0</v>
      </c>
      <c r="B327" t="s">
        <v>58</v>
      </c>
      <c r="C327">
        <f t="shared" ref="C327" si="79">SUM(D328:D330)</f>
        <v>0</v>
      </c>
    </row>
    <row r="328" spans="1:5">
      <c r="D328">
        <v>0</v>
      </c>
      <c r="E328" s="1" t="s">
        <v>62</v>
      </c>
    </row>
    <row r="329" spans="1:5">
      <c r="D329">
        <v>0</v>
      </c>
      <c r="E329" s="1" t="s">
        <v>63</v>
      </c>
    </row>
    <row r="330" spans="1:5">
      <c r="D330">
        <v>0</v>
      </c>
      <c r="E330" s="1" t="s">
        <v>64</v>
      </c>
    </row>
    <row r="331" spans="1:5">
      <c r="A331" t="s">
        <v>0</v>
      </c>
      <c r="B331" t="s">
        <v>59</v>
      </c>
      <c r="C331">
        <f t="shared" ref="C331" si="80">SUM(D332:D334)</f>
        <v>0</v>
      </c>
    </row>
    <row r="332" spans="1:5">
      <c r="D332">
        <v>0</v>
      </c>
      <c r="E332" s="1" t="s">
        <v>62</v>
      </c>
    </row>
    <row r="333" spans="1:5">
      <c r="D333">
        <v>0</v>
      </c>
      <c r="E333" s="1" t="s">
        <v>63</v>
      </c>
    </row>
    <row r="334" spans="1:5">
      <c r="D334">
        <v>0</v>
      </c>
      <c r="E334" s="1" t="s">
        <v>64</v>
      </c>
    </row>
    <row r="335" spans="1:5">
      <c r="A335" t="s">
        <v>1</v>
      </c>
      <c r="B335" t="s">
        <v>0</v>
      </c>
      <c r="C335">
        <f t="shared" ref="C335" si="81">SUM(D336:D338)</f>
        <v>0</v>
      </c>
    </row>
    <row r="336" spans="1:5">
      <c r="D336">
        <v>0</v>
      </c>
      <c r="E336" s="1" t="s">
        <v>62</v>
      </c>
    </row>
    <row r="337" spans="1:5">
      <c r="D337">
        <v>0</v>
      </c>
      <c r="E337" s="1" t="s">
        <v>63</v>
      </c>
    </row>
    <row r="338" spans="1:5">
      <c r="D338">
        <v>0</v>
      </c>
      <c r="E338" s="1" t="s">
        <v>64</v>
      </c>
    </row>
    <row r="339" spans="1:5">
      <c r="A339" t="s">
        <v>1</v>
      </c>
      <c r="B339" t="s">
        <v>1</v>
      </c>
      <c r="C339">
        <f t="shared" ref="C339" si="82">SUM(D340:D342)</f>
        <v>0</v>
      </c>
    </row>
    <row r="340" spans="1:5">
      <c r="D340">
        <v>0</v>
      </c>
      <c r="E340" s="1" t="s">
        <v>62</v>
      </c>
    </row>
    <row r="341" spans="1:5">
      <c r="D341">
        <v>0</v>
      </c>
      <c r="E341" s="1" t="s">
        <v>63</v>
      </c>
    </row>
    <row r="342" spans="1:5">
      <c r="D342">
        <v>0</v>
      </c>
      <c r="E342" s="1" t="s">
        <v>64</v>
      </c>
    </row>
    <row r="343" spans="1:5">
      <c r="A343" t="s">
        <v>1</v>
      </c>
      <c r="B343" t="s">
        <v>2</v>
      </c>
      <c r="C343">
        <f t="shared" ref="C343" si="83">SUM(D344:D346)</f>
        <v>0</v>
      </c>
    </row>
    <row r="344" spans="1:5">
      <c r="D344">
        <v>0</v>
      </c>
      <c r="E344" s="1" t="s">
        <v>62</v>
      </c>
    </row>
    <row r="345" spans="1:5">
      <c r="D345">
        <v>0</v>
      </c>
      <c r="E345" s="1" t="s">
        <v>63</v>
      </c>
    </row>
    <row r="346" spans="1:5">
      <c r="D346">
        <v>0</v>
      </c>
      <c r="E346" s="1" t="s">
        <v>64</v>
      </c>
    </row>
    <row r="347" spans="1:5">
      <c r="A347" t="s">
        <v>1</v>
      </c>
      <c r="B347" t="s">
        <v>3</v>
      </c>
      <c r="C347">
        <f t="shared" ref="C347" si="84">SUM(D348:D350)</f>
        <v>0</v>
      </c>
    </row>
    <row r="348" spans="1:5">
      <c r="D348">
        <v>0</v>
      </c>
      <c r="E348" s="1" t="s">
        <v>62</v>
      </c>
    </row>
    <row r="349" spans="1:5">
      <c r="D349">
        <v>0</v>
      </c>
      <c r="E349" s="1" t="s">
        <v>63</v>
      </c>
    </row>
    <row r="350" spans="1:5">
      <c r="D350">
        <v>0</v>
      </c>
      <c r="E350" s="1" t="s">
        <v>64</v>
      </c>
    </row>
    <row r="351" spans="1:5">
      <c r="A351" t="s">
        <v>1</v>
      </c>
      <c r="B351" t="s">
        <v>68</v>
      </c>
      <c r="C351">
        <f t="shared" ref="C351" si="85">SUM(D352:D354)</f>
        <v>0</v>
      </c>
    </row>
    <row r="352" spans="1:5">
      <c r="D352">
        <v>0</v>
      </c>
      <c r="E352" s="1" t="s">
        <v>62</v>
      </c>
    </row>
    <row r="353" spans="1:5">
      <c r="D353">
        <v>0</v>
      </c>
      <c r="E353" s="1" t="s">
        <v>63</v>
      </c>
    </row>
    <row r="354" spans="1:5">
      <c r="D354">
        <v>0</v>
      </c>
      <c r="E354" s="1" t="s">
        <v>64</v>
      </c>
    </row>
    <row r="355" spans="1:5">
      <c r="A355" t="s">
        <v>1</v>
      </c>
      <c r="B355" t="s">
        <v>4</v>
      </c>
      <c r="C355">
        <f t="shared" ref="C355" si="86">SUM(D356:D358)</f>
        <v>0</v>
      </c>
    </row>
    <row r="356" spans="1:5">
      <c r="D356">
        <v>0</v>
      </c>
      <c r="E356" s="1" t="s">
        <v>62</v>
      </c>
    </row>
    <row r="357" spans="1:5">
      <c r="D357">
        <v>0</v>
      </c>
      <c r="E357" s="1" t="s">
        <v>63</v>
      </c>
    </row>
    <row r="358" spans="1:5">
      <c r="D358">
        <v>0</v>
      </c>
      <c r="E358" s="1" t="s">
        <v>64</v>
      </c>
    </row>
    <row r="359" spans="1:5">
      <c r="A359" t="s">
        <v>1</v>
      </c>
      <c r="B359" t="s">
        <v>69</v>
      </c>
      <c r="C359">
        <f t="shared" ref="C359" si="87">SUM(D360:D362)</f>
        <v>0</v>
      </c>
    </row>
    <row r="360" spans="1:5">
      <c r="D360">
        <v>0</v>
      </c>
      <c r="E360" s="1" t="s">
        <v>62</v>
      </c>
    </row>
    <row r="361" spans="1:5">
      <c r="D361">
        <v>0</v>
      </c>
      <c r="E361" s="1" t="s">
        <v>63</v>
      </c>
    </row>
    <row r="362" spans="1:5">
      <c r="D362">
        <v>0</v>
      </c>
      <c r="E362" s="1" t="s">
        <v>64</v>
      </c>
    </row>
    <row r="363" spans="1:5">
      <c r="A363" t="s">
        <v>1</v>
      </c>
      <c r="B363" t="s">
        <v>5</v>
      </c>
      <c r="C363">
        <f t="shared" ref="C363" si="88">SUM(D364:D366)</f>
        <v>0</v>
      </c>
    </row>
    <row r="364" spans="1:5">
      <c r="D364">
        <v>0</v>
      </c>
      <c r="E364" s="1" t="s">
        <v>62</v>
      </c>
    </row>
    <row r="365" spans="1:5">
      <c r="D365">
        <v>0</v>
      </c>
      <c r="E365" s="1" t="s">
        <v>63</v>
      </c>
    </row>
    <row r="366" spans="1:5">
      <c r="D366">
        <v>0</v>
      </c>
      <c r="E366" s="1" t="s">
        <v>64</v>
      </c>
    </row>
    <row r="367" spans="1:5">
      <c r="A367" t="s">
        <v>1</v>
      </c>
      <c r="B367" t="s">
        <v>70</v>
      </c>
      <c r="C367">
        <f t="shared" ref="C367" si="89">SUM(D368:D370)</f>
        <v>0</v>
      </c>
    </row>
    <row r="368" spans="1:5">
      <c r="D368">
        <v>0</v>
      </c>
      <c r="E368" s="1" t="s">
        <v>62</v>
      </c>
    </row>
    <row r="369" spans="1:5">
      <c r="D369">
        <v>0</v>
      </c>
      <c r="E369" s="1" t="s">
        <v>63</v>
      </c>
    </row>
    <row r="370" spans="1:5">
      <c r="D370">
        <v>0</v>
      </c>
      <c r="E370" s="1" t="s">
        <v>64</v>
      </c>
    </row>
    <row r="371" spans="1:5">
      <c r="A371" t="s">
        <v>1</v>
      </c>
      <c r="B371" t="s">
        <v>6</v>
      </c>
      <c r="C371">
        <f t="shared" ref="C371" si="90">SUM(D372:D374)</f>
        <v>0</v>
      </c>
    </row>
    <row r="372" spans="1:5">
      <c r="D372">
        <v>0</v>
      </c>
      <c r="E372" s="1" t="s">
        <v>62</v>
      </c>
    </row>
    <row r="373" spans="1:5">
      <c r="D373">
        <v>0</v>
      </c>
      <c r="E373" s="1" t="s">
        <v>63</v>
      </c>
    </row>
    <row r="374" spans="1:5">
      <c r="D374">
        <v>0</v>
      </c>
      <c r="E374" s="1" t="s">
        <v>64</v>
      </c>
    </row>
    <row r="375" spans="1:5">
      <c r="A375" t="s">
        <v>1</v>
      </c>
      <c r="B375" t="s">
        <v>7</v>
      </c>
      <c r="C375">
        <f t="shared" ref="C375" si="91">SUM(D376:D378)</f>
        <v>0</v>
      </c>
    </row>
    <row r="376" spans="1:5">
      <c r="D376">
        <v>0</v>
      </c>
      <c r="E376" s="1" t="s">
        <v>62</v>
      </c>
    </row>
    <row r="377" spans="1:5">
      <c r="D377">
        <v>0</v>
      </c>
      <c r="E377" s="1" t="s">
        <v>63</v>
      </c>
    </row>
    <row r="378" spans="1:5">
      <c r="D378">
        <v>0</v>
      </c>
      <c r="E378" s="1" t="s">
        <v>64</v>
      </c>
    </row>
    <row r="379" spans="1:5">
      <c r="A379" t="s">
        <v>1</v>
      </c>
      <c r="B379" t="s">
        <v>8</v>
      </c>
      <c r="C379">
        <f t="shared" ref="C379" si="92">SUM(D380:D382)</f>
        <v>0</v>
      </c>
    </row>
    <row r="380" spans="1:5">
      <c r="D380">
        <v>0</v>
      </c>
      <c r="E380" s="1" t="s">
        <v>62</v>
      </c>
    </row>
    <row r="381" spans="1:5">
      <c r="D381">
        <v>0</v>
      </c>
      <c r="E381" s="1" t="s">
        <v>63</v>
      </c>
    </row>
    <row r="382" spans="1:5">
      <c r="D382">
        <v>0</v>
      </c>
      <c r="E382" s="1" t="s">
        <v>64</v>
      </c>
    </row>
    <row r="383" spans="1:5">
      <c r="A383" t="s">
        <v>1</v>
      </c>
      <c r="B383" t="s">
        <v>9</v>
      </c>
      <c r="C383">
        <f t="shared" ref="C383" si="93">SUM(D384:D386)</f>
        <v>0</v>
      </c>
    </row>
    <row r="384" spans="1:5">
      <c r="D384">
        <v>0</v>
      </c>
      <c r="E384" s="1" t="s">
        <v>62</v>
      </c>
    </row>
    <row r="385" spans="1:5">
      <c r="D385">
        <v>0</v>
      </c>
      <c r="E385" s="1" t="s">
        <v>63</v>
      </c>
    </row>
    <row r="386" spans="1:5">
      <c r="D386">
        <v>0</v>
      </c>
      <c r="E386" s="1" t="s">
        <v>64</v>
      </c>
    </row>
    <row r="387" spans="1:5">
      <c r="A387" t="s">
        <v>1</v>
      </c>
      <c r="B387" t="s">
        <v>71</v>
      </c>
      <c r="C387">
        <f t="shared" ref="C387" si="94">SUM(D388:D390)</f>
        <v>0</v>
      </c>
    </row>
    <row r="388" spans="1:5">
      <c r="D388">
        <v>0</v>
      </c>
      <c r="E388" s="1" t="s">
        <v>62</v>
      </c>
    </row>
    <row r="389" spans="1:5">
      <c r="D389">
        <v>0</v>
      </c>
      <c r="E389" s="1" t="s">
        <v>63</v>
      </c>
    </row>
    <row r="390" spans="1:5">
      <c r="D390">
        <v>0</v>
      </c>
      <c r="E390" s="1" t="s">
        <v>64</v>
      </c>
    </row>
    <row r="391" spans="1:5">
      <c r="A391" t="s">
        <v>1</v>
      </c>
      <c r="B391" t="s">
        <v>72</v>
      </c>
      <c r="C391">
        <f t="shared" ref="C391" si="95">SUM(D392:D394)</f>
        <v>0</v>
      </c>
    </row>
    <row r="392" spans="1:5">
      <c r="D392">
        <v>0</v>
      </c>
      <c r="E392" s="1" t="s">
        <v>62</v>
      </c>
    </row>
    <row r="393" spans="1:5">
      <c r="D393">
        <v>0</v>
      </c>
      <c r="E393" s="1" t="s">
        <v>63</v>
      </c>
    </row>
    <row r="394" spans="1:5">
      <c r="D394">
        <v>0</v>
      </c>
      <c r="E394" s="1" t="s">
        <v>64</v>
      </c>
    </row>
    <row r="395" spans="1:5">
      <c r="A395" t="s">
        <v>1</v>
      </c>
      <c r="B395" t="s">
        <v>73</v>
      </c>
      <c r="C395">
        <f t="shared" ref="C395" si="96">SUM(D396:D398)</f>
        <v>0</v>
      </c>
    </row>
    <row r="396" spans="1:5">
      <c r="D396">
        <v>0</v>
      </c>
      <c r="E396" s="1" t="s">
        <v>62</v>
      </c>
    </row>
    <row r="397" spans="1:5">
      <c r="D397">
        <v>0</v>
      </c>
      <c r="E397" s="1" t="s">
        <v>63</v>
      </c>
    </row>
    <row r="398" spans="1:5">
      <c r="D398">
        <v>0</v>
      </c>
      <c r="E398" s="1" t="s">
        <v>64</v>
      </c>
    </row>
    <row r="399" spans="1:5">
      <c r="A399" t="s">
        <v>1</v>
      </c>
      <c r="B399" t="s">
        <v>10</v>
      </c>
      <c r="C399">
        <f t="shared" ref="C399" si="97">SUM(D400:D402)</f>
        <v>0</v>
      </c>
    </row>
    <row r="400" spans="1:5">
      <c r="D400">
        <v>0</v>
      </c>
      <c r="E400" s="1" t="s">
        <v>62</v>
      </c>
    </row>
    <row r="401" spans="1:5">
      <c r="D401">
        <v>0</v>
      </c>
      <c r="E401" s="1" t="s">
        <v>63</v>
      </c>
    </row>
    <row r="402" spans="1:5">
      <c r="D402">
        <v>0</v>
      </c>
      <c r="E402" s="1" t="s">
        <v>64</v>
      </c>
    </row>
    <row r="403" spans="1:5">
      <c r="A403" t="s">
        <v>1</v>
      </c>
      <c r="B403" t="s">
        <v>74</v>
      </c>
      <c r="C403">
        <f t="shared" ref="C403" si="98">SUM(D404:D406)</f>
        <v>0</v>
      </c>
    </row>
    <row r="404" spans="1:5">
      <c r="D404">
        <v>0</v>
      </c>
      <c r="E404" s="1" t="s">
        <v>62</v>
      </c>
    </row>
    <row r="405" spans="1:5">
      <c r="D405">
        <v>0</v>
      </c>
      <c r="E405" s="1" t="s">
        <v>63</v>
      </c>
    </row>
    <row r="406" spans="1:5">
      <c r="D406">
        <v>0</v>
      </c>
      <c r="E406" s="1" t="s">
        <v>64</v>
      </c>
    </row>
    <row r="407" spans="1:5">
      <c r="A407" t="s">
        <v>1</v>
      </c>
      <c r="B407" t="s">
        <v>11</v>
      </c>
      <c r="C407">
        <f t="shared" ref="C407" si="99">SUM(D408:D410)</f>
        <v>0</v>
      </c>
    </row>
    <row r="408" spans="1:5">
      <c r="D408">
        <v>0</v>
      </c>
      <c r="E408" s="1" t="s">
        <v>62</v>
      </c>
    </row>
    <row r="409" spans="1:5">
      <c r="D409">
        <v>0</v>
      </c>
      <c r="E409" s="1" t="s">
        <v>63</v>
      </c>
    </row>
    <row r="410" spans="1:5">
      <c r="D410">
        <v>0</v>
      </c>
      <c r="E410" s="1" t="s">
        <v>64</v>
      </c>
    </row>
    <row r="411" spans="1:5">
      <c r="A411" t="s">
        <v>1</v>
      </c>
      <c r="B411" t="s">
        <v>12</v>
      </c>
      <c r="C411">
        <f t="shared" ref="C411" si="100">SUM(D412:D414)</f>
        <v>0</v>
      </c>
    </row>
    <row r="412" spans="1:5">
      <c r="D412">
        <v>0</v>
      </c>
      <c r="E412" s="1" t="s">
        <v>62</v>
      </c>
    </row>
    <row r="413" spans="1:5">
      <c r="D413">
        <v>0</v>
      </c>
      <c r="E413" s="1" t="s">
        <v>63</v>
      </c>
    </row>
    <row r="414" spans="1:5">
      <c r="D414">
        <v>0</v>
      </c>
      <c r="E414" s="1" t="s">
        <v>64</v>
      </c>
    </row>
    <row r="415" spans="1:5">
      <c r="A415" t="s">
        <v>1</v>
      </c>
      <c r="B415" t="s">
        <v>75</v>
      </c>
      <c r="C415">
        <f t="shared" ref="C415" si="101">SUM(D416:D418)</f>
        <v>0</v>
      </c>
    </row>
    <row r="416" spans="1:5">
      <c r="D416">
        <v>0</v>
      </c>
      <c r="E416" s="1" t="s">
        <v>62</v>
      </c>
    </row>
    <row r="417" spans="1:5">
      <c r="D417">
        <v>0</v>
      </c>
      <c r="E417" s="1" t="s">
        <v>63</v>
      </c>
    </row>
    <row r="418" spans="1:5">
      <c r="D418">
        <v>0</v>
      </c>
      <c r="E418" s="1" t="s">
        <v>64</v>
      </c>
    </row>
    <row r="419" spans="1:5">
      <c r="A419" t="s">
        <v>1</v>
      </c>
      <c r="B419" t="s">
        <v>13</v>
      </c>
      <c r="C419">
        <f t="shared" ref="C419" si="102">SUM(D420:D422)</f>
        <v>1</v>
      </c>
    </row>
    <row r="420" spans="1:5">
      <c r="D420">
        <v>1</v>
      </c>
      <c r="E420" s="1" t="s">
        <v>62</v>
      </c>
    </row>
    <row r="421" spans="1:5">
      <c r="D421">
        <v>0</v>
      </c>
      <c r="E421" s="1" t="s">
        <v>63</v>
      </c>
    </row>
    <row r="422" spans="1:5">
      <c r="D422">
        <v>0</v>
      </c>
      <c r="E422" s="1" t="s">
        <v>64</v>
      </c>
    </row>
    <row r="423" spans="1:5">
      <c r="A423" t="s">
        <v>1</v>
      </c>
      <c r="B423" t="s">
        <v>14</v>
      </c>
      <c r="C423">
        <f t="shared" ref="C423" si="103">SUM(D424:D426)</f>
        <v>0</v>
      </c>
    </row>
    <row r="424" spans="1:5">
      <c r="D424">
        <v>0</v>
      </c>
      <c r="E424" s="1" t="s">
        <v>62</v>
      </c>
    </row>
    <row r="425" spans="1:5">
      <c r="D425">
        <v>0</v>
      </c>
      <c r="E425" s="1" t="s">
        <v>63</v>
      </c>
    </row>
    <row r="426" spans="1:5">
      <c r="D426">
        <v>0</v>
      </c>
      <c r="E426" s="1" t="s">
        <v>64</v>
      </c>
    </row>
    <row r="427" spans="1:5">
      <c r="A427" t="s">
        <v>1</v>
      </c>
      <c r="B427" t="s">
        <v>15</v>
      </c>
      <c r="C427">
        <f t="shared" ref="C427" si="104">SUM(D428:D430)</f>
        <v>0</v>
      </c>
    </row>
    <row r="428" spans="1:5">
      <c r="D428">
        <v>0</v>
      </c>
      <c r="E428" s="1" t="s">
        <v>62</v>
      </c>
    </row>
    <row r="429" spans="1:5">
      <c r="D429">
        <v>0</v>
      </c>
      <c r="E429" s="1" t="s">
        <v>63</v>
      </c>
    </row>
    <row r="430" spans="1:5">
      <c r="D430">
        <v>0</v>
      </c>
      <c r="E430" s="1" t="s">
        <v>64</v>
      </c>
    </row>
    <row r="431" spans="1:5">
      <c r="A431" t="s">
        <v>1</v>
      </c>
      <c r="B431" t="s">
        <v>16</v>
      </c>
      <c r="C431">
        <f t="shared" ref="C431" si="105">SUM(D432:D434)</f>
        <v>0</v>
      </c>
    </row>
    <row r="432" spans="1:5">
      <c r="D432">
        <v>0</v>
      </c>
      <c r="E432" s="1" t="s">
        <v>62</v>
      </c>
    </row>
    <row r="433" spans="1:5">
      <c r="D433">
        <v>0</v>
      </c>
      <c r="E433" s="1" t="s">
        <v>63</v>
      </c>
    </row>
    <row r="434" spans="1:5">
      <c r="D434">
        <v>0</v>
      </c>
      <c r="E434" s="1" t="s">
        <v>64</v>
      </c>
    </row>
    <row r="435" spans="1:5">
      <c r="A435" t="s">
        <v>1</v>
      </c>
      <c r="B435" t="s">
        <v>17</v>
      </c>
      <c r="C435">
        <f t="shared" ref="C435" si="106">SUM(D436:D438)</f>
        <v>0</v>
      </c>
    </row>
    <row r="436" spans="1:5">
      <c r="D436">
        <v>0</v>
      </c>
      <c r="E436" s="1" t="s">
        <v>62</v>
      </c>
    </row>
    <row r="437" spans="1:5">
      <c r="D437">
        <v>0</v>
      </c>
      <c r="E437" s="1" t="s">
        <v>63</v>
      </c>
    </row>
    <row r="438" spans="1:5">
      <c r="D438">
        <v>0</v>
      </c>
      <c r="E438" s="1" t="s">
        <v>64</v>
      </c>
    </row>
    <row r="439" spans="1:5">
      <c r="A439" t="s">
        <v>1</v>
      </c>
      <c r="B439" t="s">
        <v>18</v>
      </c>
      <c r="C439">
        <f t="shared" ref="C439" si="107">SUM(D440:D442)</f>
        <v>0</v>
      </c>
    </row>
    <row r="440" spans="1:5">
      <c r="D440">
        <v>0</v>
      </c>
      <c r="E440" s="1" t="s">
        <v>62</v>
      </c>
    </row>
    <row r="441" spans="1:5">
      <c r="D441">
        <v>0</v>
      </c>
      <c r="E441" s="1" t="s">
        <v>63</v>
      </c>
    </row>
    <row r="442" spans="1:5">
      <c r="D442">
        <v>0</v>
      </c>
      <c r="E442" s="1" t="s">
        <v>64</v>
      </c>
    </row>
    <row r="443" spans="1:5">
      <c r="A443" t="s">
        <v>1</v>
      </c>
      <c r="B443" t="s">
        <v>19</v>
      </c>
      <c r="C443">
        <f t="shared" ref="C443" si="108">SUM(D444:D446)</f>
        <v>0</v>
      </c>
    </row>
    <row r="444" spans="1:5">
      <c r="D444">
        <v>0</v>
      </c>
      <c r="E444" s="1" t="s">
        <v>62</v>
      </c>
    </row>
    <row r="445" spans="1:5">
      <c r="D445">
        <v>0</v>
      </c>
      <c r="E445" s="1" t="s">
        <v>63</v>
      </c>
    </row>
    <row r="446" spans="1:5">
      <c r="D446">
        <v>0</v>
      </c>
      <c r="E446" s="1" t="s">
        <v>64</v>
      </c>
    </row>
    <row r="447" spans="1:5">
      <c r="A447" t="s">
        <v>1</v>
      </c>
      <c r="B447" t="s">
        <v>76</v>
      </c>
      <c r="C447">
        <f t="shared" ref="C447" si="109">SUM(D448:D450)</f>
        <v>0</v>
      </c>
    </row>
    <row r="448" spans="1:5">
      <c r="D448">
        <v>0</v>
      </c>
      <c r="E448" s="1" t="s">
        <v>62</v>
      </c>
    </row>
    <row r="449" spans="1:5">
      <c r="D449">
        <v>0</v>
      </c>
      <c r="E449" s="1" t="s">
        <v>63</v>
      </c>
    </row>
    <row r="450" spans="1:5">
      <c r="D450">
        <v>0</v>
      </c>
      <c r="E450" s="1" t="s">
        <v>64</v>
      </c>
    </row>
    <row r="451" spans="1:5">
      <c r="A451" t="s">
        <v>1</v>
      </c>
      <c r="B451" t="s">
        <v>20</v>
      </c>
      <c r="C451">
        <f t="shared" ref="C451" si="110">SUM(D452:D454)</f>
        <v>0</v>
      </c>
    </row>
    <row r="452" spans="1:5">
      <c r="D452">
        <v>0</v>
      </c>
      <c r="E452" s="1" t="s">
        <v>62</v>
      </c>
    </row>
    <row r="453" spans="1:5">
      <c r="D453">
        <v>0</v>
      </c>
      <c r="E453" s="1" t="s">
        <v>63</v>
      </c>
    </row>
    <row r="454" spans="1:5">
      <c r="D454">
        <v>0</v>
      </c>
      <c r="E454" s="1" t="s">
        <v>64</v>
      </c>
    </row>
    <row r="455" spans="1:5">
      <c r="A455" t="s">
        <v>1</v>
      </c>
      <c r="B455" t="s">
        <v>21</v>
      </c>
      <c r="C455">
        <f t="shared" ref="C455" si="111">SUM(D456:D458)</f>
        <v>0</v>
      </c>
    </row>
    <row r="456" spans="1:5">
      <c r="D456">
        <v>0</v>
      </c>
      <c r="E456" s="1" t="s">
        <v>62</v>
      </c>
    </row>
    <row r="457" spans="1:5">
      <c r="D457">
        <v>0</v>
      </c>
      <c r="E457" s="1" t="s">
        <v>63</v>
      </c>
    </row>
    <row r="458" spans="1:5">
      <c r="D458">
        <v>0</v>
      </c>
      <c r="E458" s="1" t="s">
        <v>64</v>
      </c>
    </row>
    <row r="459" spans="1:5">
      <c r="A459" t="s">
        <v>1</v>
      </c>
      <c r="B459" t="s">
        <v>22</v>
      </c>
      <c r="C459">
        <f t="shared" ref="C459" si="112">SUM(D460:D462)</f>
        <v>0</v>
      </c>
    </row>
    <row r="460" spans="1:5">
      <c r="D460">
        <v>0</v>
      </c>
      <c r="E460" s="1" t="s">
        <v>62</v>
      </c>
    </row>
    <row r="461" spans="1:5">
      <c r="D461">
        <v>0</v>
      </c>
      <c r="E461" s="1" t="s">
        <v>63</v>
      </c>
    </row>
    <row r="462" spans="1:5">
      <c r="D462">
        <v>0</v>
      </c>
      <c r="E462" s="1" t="s">
        <v>64</v>
      </c>
    </row>
    <row r="463" spans="1:5">
      <c r="A463" t="s">
        <v>1</v>
      </c>
      <c r="B463" t="s">
        <v>23</v>
      </c>
      <c r="C463">
        <f t="shared" ref="C463" si="113">SUM(D464:D466)</f>
        <v>0</v>
      </c>
    </row>
    <row r="464" spans="1:5">
      <c r="D464">
        <v>0</v>
      </c>
      <c r="E464" s="1" t="s">
        <v>62</v>
      </c>
    </row>
    <row r="465" spans="1:5">
      <c r="D465">
        <v>0</v>
      </c>
      <c r="E465" s="1" t="s">
        <v>63</v>
      </c>
    </row>
    <row r="466" spans="1:5">
      <c r="D466">
        <v>0</v>
      </c>
      <c r="E466" s="1" t="s">
        <v>64</v>
      </c>
    </row>
    <row r="467" spans="1:5">
      <c r="A467" t="s">
        <v>1</v>
      </c>
      <c r="B467" t="s">
        <v>24</v>
      </c>
      <c r="C467">
        <f t="shared" ref="C467" si="114">SUM(D468:D470)</f>
        <v>0</v>
      </c>
    </row>
    <row r="468" spans="1:5">
      <c r="D468">
        <v>0</v>
      </c>
      <c r="E468" s="1" t="s">
        <v>62</v>
      </c>
    </row>
    <row r="469" spans="1:5">
      <c r="D469">
        <v>0</v>
      </c>
      <c r="E469" s="1" t="s">
        <v>63</v>
      </c>
    </row>
    <row r="470" spans="1:5">
      <c r="D470">
        <v>0</v>
      </c>
      <c r="E470" s="1" t="s">
        <v>64</v>
      </c>
    </row>
    <row r="471" spans="1:5">
      <c r="A471" t="s">
        <v>1</v>
      </c>
      <c r="B471" t="s">
        <v>25</v>
      </c>
      <c r="C471">
        <f t="shared" ref="C471" si="115">SUM(D472:D474)</f>
        <v>0</v>
      </c>
    </row>
    <row r="472" spans="1:5">
      <c r="D472">
        <v>0</v>
      </c>
      <c r="E472" s="1" t="s">
        <v>62</v>
      </c>
    </row>
    <row r="473" spans="1:5">
      <c r="D473">
        <v>0</v>
      </c>
      <c r="E473" s="1" t="s">
        <v>63</v>
      </c>
    </row>
    <row r="474" spans="1:5">
      <c r="D474">
        <v>0</v>
      </c>
      <c r="E474" s="1" t="s">
        <v>64</v>
      </c>
    </row>
    <row r="475" spans="1:5">
      <c r="A475" t="s">
        <v>1</v>
      </c>
      <c r="B475" t="s">
        <v>26</v>
      </c>
      <c r="C475">
        <f t="shared" ref="C475" si="116">SUM(D476:D478)</f>
        <v>0</v>
      </c>
    </row>
    <row r="476" spans="1:5">
      <c r="D476">
        <v>0</v>
      </c>
      <c r="E476" s="1" t="s">
        <v>62</v>
      </c>
    </row>
    <row r="477" spans="1:5">
      <c r="D477">
        <v>0</v>
      </c>
      <c r="E477" s="1" t="s">
        <v>63</v>
      </c>
    </row>
    <row r="478" spans="1:5">
      <c r="D478">
        <v>0</v>
      </c>
      <c r="E478" s="1" t="s">
        <v>64</v>
      </c>
    </row>
    <row r="479" spans="1:5">
      <c r="A479" t="s">
        <v>1</v>
      </c>
      <c r="B479" t="s">
        <v>27</v>
      </c>
      <c r="C479">
        <f t="shared" ref="C479" si="117">SUM(D480:D482)</f>
        <v>0</v>
      </c>
    </row>
    <row r="480" spans="1:5">
      <c r="D480">
        <v>0</v>
      </c>
      <c r="E480" s="1" t="s">
        <v>62</v>
      </c>
    </row>
    <row r="481" spans="1:5">
      <c r="D481">
        <v>0</v>
      </c>
      <c r="E481" s="1" t="s">
        <v>63</v>
      </c>
    </row>
    <row r="482" spans="1:5">
      <c r="D482">
        <v>0</v>
      </c>
      <c r="E482" s="1" t="s">
        <v>64</v>
      </c>
    </row>
    <row r="483" spans="1:5">
      <c r="A483" t="s">
        <v>1</v>
      </c>
      <c r="B483" t="s">
        <v>28</v>
      </c>
      <c r="C483">
        <f t="shared" ref="C483" si="118">SUM(D484:D486)</f>
        <v>0</v>
      </c>
    </row>
    <row r="484" spans="1:5">
      <c r="D484">
        <v>0</v>
      </c>
      <c r="E484" s="1" t="s">
        <v>62</v>
      </c>
    </row>
    <row r="485" spans="1:5">
      <c r="D485">
        <v>0</v>
      </c>
      <c r="E485" s="1" t="s">
        <v>63</v>
      </c>
    </row>
    <row r="486" spans="1:5">
      <c r="D486">
        <v>0</v>
      </c>
      <c r="E486" s="1" t="s">
        <v>64</v>
      </c>
    </row>
    <row r="487" spans="1:5">
      <c r="A487" t="s">
        <v>1</v>
      </c>
      <c r="B487" t="s">
        <v>29</v>
      </c>
      <c r="C487">
        <f t="shared" ref="C487" si="119">SUM(D488:D490)</f>
        <v>0</v>
      </c>
    </row>
    <row r="488" spans="1:5">
      <c r="D488">
        <v>0</v>
      </c>
      <c r="E488" s="1" t="s">
        <v>62</v>
      </c>
    </row>
    <row r="489" spans="1:5">
      <c r="D489">
        <v>0</v>
      </c>
      <c r="E489" s="1" t="s">
        <v>63</v>
      </c>
    </row>
    <row r="490" spans="1:5">
      <c r="D490">
        <v>0</v>
      </c>
      <c r="E490" s="1" t="s">
        <v>64</v>
      </c>
    </row>
    <row r="491" spans="1:5">
      <c r="A491" t="s">
        <v>1</v>
      </c>
      <c r="B491" t="s">
        <v>30</v>
      </c>
      <c r="C491">
        <f t="shared" ref="C491" si="120">SUM(D492:D494)</f>
        <v>0</v>
      </c>
    </row>
    <row r="492" spans="1:5">
      <c r="D492">
        <v>0</v>
      </c>
      <c r="E492" s="1" t="s">
        <v>62</v>
      </c>
    </row>
    <row r="493" spans="1:5">
      <c r="D493">
        <v>0</v>
      </c>
      <c r="E493" s="1" t="s">
        <v>63</v>
      </c>
    </row>
    <row r="494" spans="1:5">
      <c r="D494">
        <v>0</v>
      </c>
      <c r="E494" s="1" t="s">
        <v>64</v>
      </c>
    </row>
    <row r="495" spans="1:5">
      <c r="A495" t="s">
        <v>1</v>
      </c>
      <c r="B495" t="s">
        <v>31</v>
      </c>
      <c r="C495">
        <f t="shared" ref="C495" si="121">SUM(D496:D498)</f>
        <v>0</v>
      </c>
    </row>
    <row r="496" spans="1:5">
      <c r="D496">
        <v>0</v>
      </c>
      <c r="E496" s="1" t="s">
        <v>62</v>
      </c>
    </row>
    <row r="497" spans="1:5">
      <c r="D497">
        <v>0</v>
      </c>
      <c r="E497" s="1" t="s">
        <v>63</v>
      </c>
    </row>
    <row r="498" spans="1:5">
      <c r="D498">
        <v>0</v>
      </c>
      <c r="E498" s="1" t="s">
        <v>64</v>
      </c>
    </row>
    <row r="499" spans="1:5">
      <c r="A499" t="s">
        <v>1</v>
      </c>
      <c r="B499" t="s">
        <v>77</v>
      </c>
      <c r="C499">
        <f t="shared" ref="C499" si="122">SUM(D500:D502)</f>
        <v>0</v>
      </c>
    </row>
    <row r="500" spans="1:5">
      <c r="D500">
        <v>0</v>
      </c>
      <c r="E500" s="1" t="s">
        <v>62</v>
      </c>
    </row>
    <row r="501" spans="1:5">
      <c r="D501">
        <v>0</v>
      </c>
      <c r="E501" s="1" t="s">
        <v>63</v>
      </c>
    </row>
    <row r="502" spans="1:5">
      <c r="D502">
        <v>0</v>
      </c>
      <c r="E502" s="1" t="s">
        <v>64</v>
      </c>
    </row>
    <row r="503" spans="1:5">
      <c r="A503" t="s">
        <v>1</v>
      </c>
      <c r="B503" t="s">
        <v>32</v>
      </c>
      <c r="C503">
        <f t="shared" ref="C503" si="123">SUM(D504:D506)</f>
        <v>0</v>
      </c>
    </row>
    <row r="504" spans="1:5">
      <c r="D504">
        <v>0</v>
      </c>
      <c r="E504" s="1" t="s">
        <v>62</v>
      </c>
    </row>
    <row r="505" spans="1:5">
      <c r="D505">
        <v>0</v>
      </c>
      <c r="E505" s="1" t="s">
        <v>63</v>
      </c>
    </row>
    <row r="506" spans="1:5">
      <c r="D506">
        <v>0</v>
      </c>
      <c r="E506" s="1" t="s">
        <v>64</v>
      </c>
    </row>
    <row r="507" spans="1:5">
      <c r="A507" t="s">
        <v>1</v>
      </c>
      <c r="B507" t="s">
        <v>78</v>
      </c>
      <c r="C507">
        <f t="shared" ref="C507" si="124">SUM(D508:D510)</f>
        <v>0</v>
      </c>
    </row>
    <row r="508" spans="1:5">
      <c r="D508">
        <v>0</v>
      </c>
      <c r="E508" s="1" t="s">
        <v>62</v>
      </c>
    </row>
    <row r="509" spans="1:5">
      <c r="D509">
        <v>0</v>
      </c>
      <c r="E509" s="1" t="s">
        <v>63</v>
      </c>
    </row>
    <row r="510" spans="1:5">
      <c r="D510">
        <v>0</v>
      </c>
      <c r="E510" s="1" t="s">
        <v>64</v>
      </c>
    </row>
    <row r="511" spans="1:5">
      <c r="A511" t="s">
        <v>1</v>
      </c>
      <c r="B511" t="s">
        <v>79</v>
      </c>
      <c r="C511">
        <f t="shared" ref="C511" si="125">SUM(D512:D514)</f>
        <v>0</v>
      </c>
    </row>
    <row r="512" spans="1:5">
      <c r="D512">
        <v>0</v>
      </c>
      <c r="E512" s="1" t="s">
        <v>62</v>
      </c>
    </row>
    <row r="513" spans="1:5">
      <c r="D513">
        <v>0</v>
      </c>
      <c r="E513" s="1" t="s">
        <v>63</v>
      </c>
    </row>
    <row r="514" spans="1:5">
      <c r="D514">
        <v>0</v>
      </c>
      <c r="E514" s="1" t="s">
        <v>64</v>
      </c>
    </row>
    <row r="515" spans="1:5">
      <c r="A515" t="s">
        <v>1</v>
      </c>
      <c r="B515" t="s">
        <v>33</v>
      </c>
      <c r="C515">
        <f t="shared" ref="C515" si="126">SUM(D516:D518)</f>
        <v>0</v>
      </c>
    </row>
    <row r="516" spans="1:5">
      <c r="D516">
        <v>0</v>
      </c>
      <c r="E516" s="1" t="s">
        <v>62</v>
      </c>
    </row>
    <row r="517" spans="1:5">
      <c r="D517">
        <v>0</v>
      </c>
      <c r="E517" s="1" t="s">
        <v>63</v>
      </c>
    </row>
    <row r="518" spans="1:5">
      <c r="D518">
        <v>0</v>
      </c>
      <c r="E518" s="1" t="s">
        <v>64</v>
      </c>
    </row>
    <row r="519" spans="1:5">
      <c r="A519" t="s">
        <v>1</v>
      </c>
      <c r="B519" t="s">
        <v>34</v>
      </c>
      <c r="C519">
        <f t="shared" ref="C519" si="127">SUM(D520:D522)</f>
        <v>0</v>
      </c>
    </row>
    <row r="520" spans="1:5">
      <c r="D520">
        <v>0</v>
      </c>
      <c r="E520" s="1" t="s">
        <v>62</v>
      </c>
    </row>
    <row r="521" spans="1:5">
      <c r="D521">
        <v>0</v>
      </c>
      <c r="E521" s="1" t="s">
        <v>63</v>
      </c>
    </row>
    <row r="522" spans="1:5">
      <c r="D522">
        <v>0</v>
      </c>
      <c r="E522" s="1" t="s">
        <v>64</v>
      </c>
    </row>
    <row r="523" spans="1:5">
      <c r="A523" t="s">
        <v>1</v>
      </c>
      <c r="B523" t="s">
        <v>35</v>
      </c>
      <c r="C523">
        <f t="shared" ref="C523" si="128">SUM(D524:D526)</f>
        <v>1</v>
      </c>
    </row>
    <row r="524" spans="1:5">
      <c r="D524">
        <v>0</v>
      </c>
      <c r="E524" s="1" t="s">
        <v>62</v>
      </c>
    </row>
    <row r="525" spans="1:5">
      <c r="D525">
        <v>1</v>
      </c>
      <c r="E525" s="1" t="s">
        <v>63</v>
      </c>
    </row>
    <row r="526" spans="1:5">
      <c r="D526">
        <v>0</v>
      </c>
      <c r="E526" s="1" t="s">
        <v>64</v>
      </c>
    </row>
    <row r="527" spans="1:5">
      <c r="A527" t="s">
        <v>1</v>
      </c>
      <c r="B527" t="s">
        <v>36</v>
      </c>
      <c r="C527">
        <f t="shared" ref="C527" si="129">SUM(D528:D530)</f>
        <v>0</v>
      </c>
    </row>
    <row r="528" spans="1:5">
      <c r="D528">
        <v>0</v>
      </c>
      <c r="E528" s="1" t="s">
        <v>62</v>
      </c>
    </row>
    <row r="529" spans="1:5">
      <c r="D529">
        <v>0</v>
      </c>
      <c r="E529" s="1" t="s">
        <v>63</v>
      </c>
    </row>
    <row r="530" spans="1:5">
      <c r="D530">
        <v>0</v>
      </c>
      <c r="E530" s="1" t="s">
        <v>64</v>
      </c>
    </row>
    <row r="531" spans="1:5">
      <c r="A531" t="s">
        <v>1</v>
      </c>
      <c r="B531" t="s">
        <v>80</v>
      </c>
      <c r="C531">
        <f t="shared" ref="C531" si="130">SUM(D532:D534)</f>
        <v>0</v>
      </c>
    </row>
    <row r="532" spans="1:5">
      <c r="D532">
        <v>0</v>
      </c>
      <c r="E532" s="1" t="s">
        <v>62</v>
      </c>
    </row>
    <row r="533" spans="1:5">
      <c r="D533">
        <v>0</v>
      </c>
      <c r="E533" s="1" t="s">
        <v>63</v>
      </c>
    </row>
    <row r="534" spans="1:5">
      <c r="D534">
        <v>0</v>
      </c>
      <c r="E534" s="1" t="s">
        <v>64</v>
      </c>
    </row>
    <row r="535" spans="1:5">
      <c r="A535" t="s">
        <v>1</v>
      </c>
      <c r="B535" t="s">
        <v>37</v>
      </c>
      <c r="C535">
        <f t="shared" ref="C535" si="131">SUM(D536:D538)</f>
        <v>0</v>
      </c>
    </row>
    <row r="536" spans="1:5">
      <c r="D536">
        <v>0</v>
      </c>
      <c r="E536" s="1" t="s">
        <v>62</v>
      </c>
    </row>
    <row r="537" spans="1:5">
      <c r="D537">
        <v>0</v>
      </c>
      <c r="E537" s="1" t="s">
        <v>63</v>
      </c>
    </row>
    <row r="538" spans="1:5">
      <c r="D538">
        <v>0</v>
      </c>
      <c r="E538" s="1" t="s">
        <v>64</v>
      </c>
    </row>
    <row r="539" spans="1:5">
      <c r="A539" t="s">
        <v>1</v>
      </c>
      <c r="B539" t="s">
        <v>38</v>
      </c>
      <c r="C539">
        <f t="shared" ref="C539" si="132">SUM(D540:D542)</f>
        <v>0</v>
      </c>
    </row>
    <row r="540" spans="1:5">
      <c r="D540">
        <v>0</v>
      </c>
      <c r="E540" s="1" t="s">
        <v>62</v>
      </c>
    </row>
    <row r="541" spans="1:5">
      <c r="D541">
        <v>0</v>
      </c>
      <c r="E541" s="1" t="s">
        <v>63</v>
      </c>
    </row>
    <row r="542" spans="1:5">
      <c r="D542">
        <v>0</v>
      </c>
      <c r="E542" s="1" t="s">
        <v>64</v>
      </c>
    </row>
    <row r="543" spans="1:5">
      <c r="A543" t="s">
        <v>1</v>
      </c>
      <c r="B543" t="s">
        <v>39</v>
      </c>
      <c r="C543">
        <f t="shared" ref="C543" si="133">SUM(D544:D546)</f>
        <v>0</v>
      </c>
    </row>
    <row r="544" spans="1:5">
      <c r="D544">
        <v>0</v>
      </c>
      <c r="E544" s="1" t="s">
        <v>62</v>
      </c>
    </row>
    <row r="545" spans="1:5">
      <c r="D545">
        <v>0</v>
      </c>
      <c r="E545" s="1" t="s">
        <v>63</v>
      </c>
    </row>
    <row r="546" spans="1:5">
      <c r="D546">
        <v>0</v>
      </c>
      <c r="E546" s="1" t="s">
        <v>64</v>
      </c>
    </row>
    <row r="547" spans="1:5">
      <c r="A547" t="s">
        <v>1</v>
      </c>
      <c r="B547" t="s">
        <v>40</v>
      </c>
      <c r="C547">
        <f t="shared" ref="C547" si="134">SUM(D548:D550)</f>
        <v>0</v>
      </c>
    </row>
    <row r="548" spans="1:5">
      <c r="D548">
        <v>0</v>
      </c>
      <c r="E548" s="1" t="s">
        <v>62</v>
      </c>
    </row>
    <row r="549" spans="1:5">
      <c r="D549">
        <v>0</v>
      </c>
      <c r="E549" s="1" t="s">
        <v>63</v>
      </c>
    </row>
    <row r="550" spans="1:5">
      <c r="D550">
        <v>0</v>
      </c>
      <c r="E550" s="1" t="s">
        <v>64</v>
      </c>
    </row>
    <row r="551" spans="1:5">
      <c r="A551" t="s">
        <v>1</v>
      </c>
      <c r="B551" t="s">
        <v>41</v>
      </c>
      <c r="C551">
        <f t="shared" ref="C551" si="135">SUM(D552:D554)</f>
        <v>0</v>
      </c>
    </row>
    <row r="552" spans="1:5">
      <c r="D552">
        <v>0</v>
      </c>
      <c r="E552" s="1" t="s">
        <v>62</v>
      </c>
    </row>
    <row r="553" spans="1:5">
      <c r="D553">
        <v>0</v>
      </c>
      <c r="E553" s="1" t="s">
        <v>63</v>
      </c>
    </row>
    <row r="554" spans="1:5">
      <c r="D554">
        <v>0</v>
      </c>
      <c r="E554" s="1" t="s">
        <v>64</v>
      </c>
    </row>
    <row r="555" spans="1:5">
      <c r="A555" t="s">
        <v>1</v>
      </c>
      <c r="B555" t="s">
        <v>42</v>
      </c>
      <c r="C555">
        <f t="shared" ref="C555" si="136">SUM(D556:D558)</f>
        <v>0</v>
      </c>
    </row>
    <row r="556" spans="1:5">
      <c r="D556">
        <v>0</v>
      </c>
      <c r="E556" s="1" t="s">
        <v>62</v>
      </c>
    </row>
    <row r="557" spans="1:5">
      <c r="D557">
        <v>0</v>
      </c>
      <c r="E557" s="1" t="s">
        <v>63</v>
      </c>
    </row>
    <row r="558" spans="1:5">
      <c r="D558">
        <v>0</v>
      </c>
      <c r="E558" s="1" t="s">
        <v>64</v>
      </c>
    </row>
    <row r="559" spans="1:5">
      <c r="A559" t="s">
        <v>1</v>
      </c>
      <c r="B559" t="s">
        <v>81</v>
      </c>
      <c r="C559">
        <f t="shared" ref="C559" si="137">SUM(D560:D562)</f>
        <v>0</v>
      </c>
    </row>
    <row r="560" spans="1:5">
      <c r="D560">
        <v>0</v>
      </c>
      <c r="E560" s="1" t="s">
        <v>62</v>
      </c>
    </row>
    <row r="561" spans="1:5">
      <c r="D561">
        <v>0</v>
      </c>
      <c r="E561" s="1" t="s">
        <v>63</v>
      </c>
    </row>
    <row r="562" spans="1:5">
      <c r="D562">
        <v>0</v>
      </c>
      <c r="E562" s="1" t="s">
        <v>64</v>
      </c>
    </row>
    <row r="563" spans="1:5">
      <c r="A563" t="s">
        <v>1</v>
      </c>
      <c r="B563" t="s">
        <v>43</v>
      </c>
      <c r="C563">
        <f t="shared" ref="C563" si="138">SUM(D564:D566)</f>
        <v>0</v>
      </c>
    </row>
    <row r="564" spans="1:5">
      <c r="D564">
        <v>0</v>
      </c>
      <c r="E564" s="1" t="s">
        <v>62</v>
      </c>
    </row>
    <row r="565" spans="1:5">
      <c r="D565">
        <v>0</v>
      </c>
      <c r="E565" s="1" t="s">
        <v>63</v>
      </c>
    </row>
    <row r="566" spans="1:5">
      <c r="D566">
        <v>0</v>
      </c>
      <c r="E566" s="1" t="s">
        <v>64</v>
      </c>
    </row>
    <row r="567" spans="1:5">
      <c r="A567" t="s">
        <v>1</v>
      </c>
      <c r="B567" t="s">
        <v>44</v>
      </c>
      <c r="C567">
        <f t="shared" ref="C567" si="139">SUM(D568:D570)</f>
        <v>0</v>
      </c>
    </row>
    <row r="568" spans="1:5">
      <c r="D568">
        <v>0</v>
      </c>
      <c r="E568" s="1" t="s">
        <v>62</v>
      </c>
    </row>
    <row r="569" spans="1:5">
      <c r="D569">
        <v>0</v>
      </c>
      <c r="E569" s="1" t="s">
        <v>63</v>
      </c>
    </row>
    <row r="570" spans="1:5">
      <c r="D570">
        <v>0</v>
      </c>
      <c r="E570" s="1" t="s">
        <v>64</v>
      </c>
    </row>
    <row r="571" spans="1:5">
      <c r="A571" t="s">
        <v>1</v>
      </c>
      <c r="B571" t="s">
        <v>45</v>
      </c>
      <c r="C571">
        <f t="shared" ref="C571" si="140">SUM(D572:D574)</f>
        <v>0</v>
      </c>
    </row>
    <row r="572" spans="1:5">
      <c r="D572">
        <v>0</v>
      </c>
      <c r="E572" s="1" t="s">
        <v>62</v>
      </c>
    </row>
    <row r="573" spans="1:5">
      <c r="D573">
        <v>0</v>
      </c>
      <c r="E573" s="1" t="s">
        <v>63</v>
      </c>
    </row>
    <row r="574" spans="1:5">
      <c r="D574">
        <v>0</v>
      </c>
      <c r="E574" s="1" t="s">
        <v>64</v>
      </c>
    </row>
    <row r="575" spans="1:5">
      <c r="A575" t="s">
        <v>1</v>
      </c>
      <c r="B575" t="s">
        <v>46</v>
      </c>
      <c r="C575">
        <f t="shared" ref="C575" si="141">SUM(D576:D578)</f>
        <v>0</v>
      </c>
    </row>
    <row r="576" spans="1:5">
      <c r="D576">
        <v>0</v>
      </c>
      <c r="E576" s="1" t="s">
        <v>62</v>
      </c>
    </row>
    <row r="577" spans="1:5">
      <c r="D577">
        <v>0</v>
      </c>
      <c r="E577" s="1" t="s">
        <v>63</v>
      </c>
    </row>
    <row r="578" spans="1:5">
      <c r="D578">
        <v>0</v>
      </c>
      <c r="E578" s="1" t="s">
        <v>64</v>
      </c>
    </row>
    <row r="579" spans="1:5">
      <c r="A579" t="s">
        <v>1</v>
      </c>
      <c r="B579" t="s">
        <v>82</v>
      </c>
      <c r="C579">
        <f t="shared" ref="C579" si="142">SUM(D580:D582)</f>
        <v>0</v>
      </c>
    </row>
    <row r="580" spans="1:5">
      <c r="D580">
        <v>0</v>
      </c>
      <c r="E580" s="1" t="s">
        <v>62</v>
      </c>
    </row>
    <row r="581" spans="1:5">
      <c r="D581">
        <v>0</v>
      </c>
      <c r="E581" s="1" t="s">
        <v>63</v>
      </c>
    </row>
    <row r="582" spans="1:5">
      <c r="D582">
        <v>0</v>
      </c>
      <c r="E582" s="1" t="s">
        <v>64</v>
      </c>
    </row>
    <row r="583" spans="1:5">
      <c r="A583" t="s">
        <v>1</v>
      </c>
      <c r="B583" t="s">
        <v>47</v>
      </c>
      <c r="C583">
        <f t="shared" ref="C583" si="143">SUM(D584:D586)</f>
        <v>0</v>
      </c>
    </row>
    <row r="584" spans="1:5">
      <c r="D584">
        <v>0</v>
      </c>
      <c r="E584" s="1" t="s">
        <v>62</v>
      </c>
    </row>
    <row r="585" spans="1:5">
      <c r="D585">
        <v>0</v>
      </c>
      <c r="E585" s="1" t="s">
        <v>63</v>
      </c>
    </row>
    <row r="586" spans="1:5">
      <c r="D586">
        <v>0</v>
      </c>
      <c r="E586" s="1" t="s">
        <v>64</v>
      </c>
    </row>
    <row r="587" spans="1:5">
      <c r="A587" t="s">
        <v>1</v>
      </c>
      <c r="B587" t="s">
        <v>48</v>
      </c>
      <c r="C587">
        <f t="shared" ref="C587" si="144">SUM(D588:D590)</f>
        <v>0</v>
      </c>
    </row>
    <row r="588" spans="1:5">
      <c r="D588">
        <v>0</v>
      </c>
      <c r="E588" s="1" t="s">
        <v>62</v>
      </c>
    </row>
    <row r="589" spans="1:5">
      <c r="D589">
        <v>0</v>
      </c>
      <c r="E589" s="1" t="s">
        <v>63</v>
      </c>
    </row>
    <row r="590" spans="1:5">
      <c r="D590">
        <v>0</v>
      </c>
      <c r="E590" s="1" t="s">
        <v>64</v>
      </c>
    </row>
    <row r="591" spans="1:5">
      <c r="A591" t="s">
        <v>1</v>
      </c>
      <c r="B591" t="s">
        <v>83</v>
      </c>
      <c r="C591">
        <f t="shared" ref="C591" si="145">SUM(D592:D594)</f>
        <v>0</v>
      </c>
    </row>
    <row r="592" spans="1:5">
      <c r="D592">
        <v>0</v>
      </c>
      <c r="E592" s="1" t="s">
        <v>62</v>
      </c>
    </row>
    <row r="593" spans="1:5">
      <c r="D593">
        <v>0</v>
      </c>
      <c r="E593" s="1" t="s">
        <v>63</v>
      </c>
    </row>
    <row r="594" spans="1:5">
      <c r="D594">
        <v>0</v>
      </c>
      <c r="E594" s="1" t="s">
        <v>64</v>
      </c>
    </row>
    <row r="595" spans="1:5">
      <c r="A595" t="s">
        <v>1</v>
      </c>
      <c r="B595" t="s">
        <v>84</v>
      </c>
      <c r="C595">
        <f t="shared" ref="C595" si="146">SUM(D596:D598)</f>
        <v>0</v>
      </c>
    </row>
    <row r="596" spans="1:5">
      <c r="D596">
        <v>0</v>
      </c>
      <c r="E596" s="1" t="s">
        <v>62</v>
      </c>
    </row>
    <row r="597" spans="1:5">
      <c r="D597">
        <v>0</v>
      </c>
      <c r="E597" s="1" t="s">
        <v>63</v>
      </c>
    </row>
    <row r="598" spans="1:5">
      <c r="D598">
        <v>0</v>
      </c>
      <c r="E598" s="1" t="s">
        <v>64</v>
      </c>
    </row>
    <row r="599" spans="1:5">
      <c r="A599" t="s">
        <v>1</v>
      </c>
      <c r="B599" t="s">
        <v>49</v>
      </c>
      <c r="C599">
        <f t="shared" ref="C599" si="147">SUM(D600:D602)</f>
        <v>0</v>
      </c>
    </row>
    <row r="600" spans="1:5">
      <c r="D600">
        <v>0</v>
      </c>
      <c r="E600" s="1" t="s">
        <v>62</v>
      </c>
    </row>
    <row r="601" spans="1:5">
      <c r="D601">
        <v>0</v>
      </c>
      <c r="E601" s="1" t="s">
        <v>63</v>
      </c>
    </row>
    <row r="602" spans="1:5">
      <c r="D602">
        <v>0</v>
      </c>
      <c r="E602" s="1" t="s">
        <v>64</v>
      </c>
    </row>
    <row r="603" spans="1:5">
      <c r="A603" t="s">
        <v>1</v>
      </c>
      <c r="B603" t="s">
        <v>50</v>
      </c>
      <c r="C603">
        <f t="shared" ref="C603" si="148">SUM(D604:D606)</f>
        <v>1</v>
      </c>
    </row>
    <row r="604" spans="1:5">
      <c r="D604">
        <v>0</v>
      </c>
      <c r="E604" s="1" t="s">
        <v>62</v>
      </c>
    </row>
    <row r="605" spans="1:5">
      <c r="D605">
        <v>0</v>
      </c>
      <c r="E605" s="1" t="s">
        <v>63</v>
      </c>
    </row>
    <row r="606" spans="1:5">
      <c r="D606">
        <v>1</v>
      </c>
      <c r="E606" s="1" t="s">
        <v>64</v>
      </c>
    </row>
    <row r="607" spans="1:5">
      <c r="A607" t="s">
        <v>1</v>
      </c>
      <c r="B607" t="s">
        <v>85</v>
      </c>
      <c r="C607">
        <f t="shared" ref="C607" si="149">SUM(D608:D610)</f>
        <v>0</v>
      </c>
    </row>
    <row r="608" spans="1:5">
      <c r="D608">
        <v>0</v>
      </c>
      <c r="E608" s="1" t="s">
        <v>62</v>
      </c>
    </row>
    <row r="609" spans="1:5">
      <c r="D609">
        <v>0</v>
      </c>
      <c r="E609" s="1" t="s">
        <v>63</v>
      </c>
    </row>
    <row r="610" spans="1:5">
      <c r="D610">
        <v>0</v>
      </c>
      <c r="E610" s="1" t="s">
        <v>64</v>
      </c>
    </row>
    <row r="611" spans="1:5">
      <c r="A611" t="s">
        <v>1</v>
      </c>
      <c r="B611" t="s">
        <v>86</v>
      </c>
      <c r="C611">
        <f t="shared" ref="C611" si="150">SUM(D612:D614)</f>
        <v>0</v>
      </c>
    </row>
    <row r="612" spans="1:5">
      <c r="D612">
        <v>0</v>
      </c>
      <c r="E612" s="1" t="s">
        <v>62</v>
      </c>
    </row>
    <row r="613" spans="1:5">
      <c r="D613">
        <v>0</v>
      </c>
      <c r="E613" s="1" t="s">
        <v>63</v>
      </c>
    </row>
    <row r="614" spans="1:5">
      <c r="D614">
        <v>0</v>
      </c>
      <c r="E614" s="1" t="s">
        <v>64</v>
      </c>
    </row>
    <row r="615" spans="1:5">
      <c r="A615" t="s">
        <v>1</v>
      </c>
      <c r="B615" t="s">
        <v>87</v>
      </c>
      <c r="C615">
        <f t="shared" ref="C615" si="151">SUM(D616:D618)</f>
        <v>0</v>
      </c>
    </row>
    <row r="616" spans="1:5">
      <c r="D616">
        <v>0</v>
      </c>
      <c r="E616" s="1" t="s">
        <v>62</v>
      </c>
    </row>
    <row r="617" spans="1:5">
      <c r="D617">
        <v>0</v>
      </c>
      <c r="E617" s="1" t="s">
        <v>63</v>
      </c>
    </row>
    <row r="618" spans="1:5">
      <c r="D618">
        <v>0</v>
      </c>
      <c r="E618" s="1" t="s">
        <v>64</v>
      </c>
    </row>
    <row r="619" spans="1:5">
      <c r="A619" t="s">
        <v>1</v>
      </c>
      <c r="B619" t="s">
        <v>88</v>
      </c>
      <c r="C619">
        <f t="shared" ref="C619" si="152">SUM(D620:D622)</f>
        <v>0</v>
      </c>
    </row>
    <row r="620" spans="1:5">
      <c r="D620">
        <v>0</v>
      </c>
      <c r="E620" s="1" t="s">
        <v>62</v>
      </c>
    </row>
    <row r="621" spans="1:5">
      <c r="D621">
        <v>0</v>
      </c>
      <c r="E621" s="1" t="s">
        <v>63</v>
      </c>
    </row>
    <row r="622" spans="1:5">
      <c r="D622">
        <v>0</v>
      </c>
      <c r="E622" s="1" t="s">
        <v>64</v>
      </c>
    </row>
    <row r="623" spans="1:5">
      <c r="A623" t="s">
        <v>1</v>
      </c>
      <c r="B623" t="s">
        <v>51</v>
      </c>
      <c r="C623">
        <f t="shared" ref="C623" si="153">SUM(D624:D626)</f>
        <v>0</v>
      </c>
    </row>
    <row r="624" spans="1:5">
      <c r="D624">
        <v>0</v>
      </c>
      <c r="E624" s="1" t="s">
        <v>62</v>
      </c>
    </row>
    <row r="625" spans="1:5">
      <c r="D625">
        <v>0</v>
      </c>
      <c r="E625" s="1" t="s">
        <v>63</v>
      </c>
    </row>
    <row r="626" spans="1:5">
      <c r="D626">
        <v>0</v>
      </c>
      <c r="E626" s="1" t="s">
        <v>64</v>
      </c>
    </row>
    <row r="627" spans="1:5">
      <c r="A627" t="s">
        <v>1</v>
      </c>
      <c r="B627" t="s">
        <v>52</v>
      </c>
      <c r="C627">
        <f t="shared" ref="C627" si="154">SUM(D628:D630)</f>
        <v>0</v>
      </c>
    </row>
    <row r="628" spans="1:5">
      <c r="D628">
        <v>0</v>
      </c>
      <c r="E628" s="1" t="s">
        <v>62</v>
      </c>
    </row>
    <row r="629" spans="1:5">
      <c r="D629">
        <v>0</v>
      </c>
      <c r="E629" s="1" t="s">
        <v>63</v>
      </c>
    </row>
    <row r="630" spans="1:5">
      <c r="D630">
        <v>0</v>
      </c>
      <c r="E630" s="1" t="s">
        <v>64</v>
      </c>
    </row>
    <row r="631" spans="1:5">
      <c r="A631" t="s">
        <v>1</v>
      </c>
      <c r="B631" t="s">
        <v>53</v>
      </c>
      <c r="C631">
        <f t="shared" ref="C631" si="155">SUM(D632:D634)</f>
        <v>0</v>
      </c>
    </row>
    <row r="632" spans="1:5">
      <c r="D632">
        <v>0</v>
      </c>
      <c r="E632" s="1" t="s">
        <v>62</v>
      </c>
    </row>
    <row r="633" spans="1:5">
      <c r="D633">
        <v>0</v>
      </c>
      <c r="E633" s="1" t="s">
        <v>63</v>
      </c>
    </row>
    <row r="634" spans="1:5">
      <c r="D634">
        <v>0</v>
      </c>
      <c r="E634" s="1" t="s">
        <v>64</v>
      </c>
    </row>
    <row r="635" spans="1:5">
      <c r="A635" t="s">
        <v>1</v>
      </c>
      <c r="B635" t="s">
        <v>54</v>
      </c>
      <c r="C635">
        <f t="shared" ref="C635" si="156">SUM(D636:D638)</f>
        <v>0</v>
      </c>
    </row>
    <row r="636" spans="1:5">
      <c r="D636">
        <v>0</v>
      </c>
      <c r="E636" s="1" t="s">
        <v>62</v>
      </c>
    </row>
    <row r="637" spans="1:5">
      <c r="D637">
        <v>0</v>
      </c>
      <c r="E637" s="1" t="s">
        <v>63</v>
      </c>
    </row>
    <row r="638" spans="1:5">
      <c r="D638">
        <v>0</v>
      </c>
      <c r="E638" s="1" t="s">
        <v>64</v>
      </c>
    </row>
    <row r="639" spans="1:5">
      <c r="A639" t="s">
        <v>1</v>
      </c>
      <c r="B639" t="s">
        <v>55</v>
      </c>
      <c r="C639">
        <f t="shared" ref="C639" si="157">SUM(D640:D642)</f>
        <v>0</v>
      </c>
    </row>
    <row r="640" spans="1:5">
      <c r="D640">
        <v>0</v>
      </c>
      <c r="E640" s="1" t="s">
        <v>62</v>
      </c>
    </row>
    <row r="641" spans="1:5">
      <c r="D641">
        <v>0</v>
      </c>
      <c r="E641" s="1" t="s">
        <v>63</v>
      </c>
    </row>
    <row r="642" spans="1:5">
      <c r="D642">
        <v>0</v>
      </c>
      <c r="E642" s="1" t="s">
        <v>64</v>
      </c>
    </row>
    <row r="643" spans="1:5">
      <c r="A643" t="s">
        <v>1</v>
      </c>
      <c r="B643" t="s">
        <v>89</v>
      </c>
      <c r="C643">
        <f t="shared" ref="C643" si="158">SUM(D644:D646)</f>
        <v>0</v>
      </c>
    </row>
    <row r="644" spans="1:5">
      <c r="D644">
        <v>0</v>
      </c>
      <c r="E644" s="1" t="s">
        <v>62</v>
      </c>
    </row>
    <row r="645" spans="1:5">
      <c r="D645">
        <v>0</v>
      </c>
      <c r="E645" s="1" t="s">
        <v>63</v>
      </c>
    </row>
    <row r="646" spans="1:5">
      <c r="D646">
        <v>0</v>
      </c>
      <c r="E646" s="1" t="s">
        <v>64</v>
      </c>
    </row>
    <row r="647" spans="1:5">
      <c r="A647" t="s">
        <v>1</v>
      </c>
      <c r="B647" t="s">
        <v>56</v>
      </c>
      <c r="C647">
        <f t="shared" ref="C647" si="159">SUM(D648:D650)</f>
        <v>0</v>
      </c>
    </row>
    <row r="648" spans="1:5">
      <c r="D648">
        <v>0</v>
      </c>
      <c r="E648" s="1" t="s">
        <v>62</v>
      </c>
    </row>
    <row r="649" spans="1:5">
      <c r="D649">
        <v>0</v>
      </c>
      <c r="E649" s="1" t="s">
        <v>63</v>
      </c>
    </row>
    <row r="650" spans="1:5">
      <c r="D650">
        <v>0</v>
      </c>
      <c r="E650" s="1" t="s">
        <v>64</v>
      </c>
    </row>
    <row r="651" spans="1:5">
      <c r="A651" t="s">
        <v>1</v>
      </c>
      <c r="B651" t="s">
        <v>57</v>
      </c>
      <c r="C651">
        <f t="shared" ref="C651" si="160">SUM(D652:D654)</f>
        <v>0</v>
      </c>
    </row>
    <row r="652" spans="1:5">
      <c r="D652">
        <v>0</v>
      </c>
      <c r="E652" s="1" t="s">
        <v>62</v>
      </c>
    </row>
    <row r="653" spans="1:5">
      <c r="D653">
        <v>0</v>
      </c>
      <c r="E653" s="1" t="s">
        <v>63</v>
      </c>
    </row>
    <row r="654" spans="1:5">
      <c r="D654">
        <v>0</v>
      </c>
      <c r="E654" s="1" t="s">
        <v>64</v>
      </c>
    </row>
    <row r="655" spans="1:5">
      <c r="A655" t="s">
        <v>1</v>
      </c>
      <c r="B655" t="s">
        <v>90</v>
      </c>
      <c r="C655">
        <f t="shared" ref="C655" si="161">SUM(D656:D658)</f>
        <v>0</v>
      </c>
    </row>
    <row r="656" spans="1:5">
      <c r="D656">
        <v>0</v>
      </c>
      <c r="E656" s="1" t="s">
        <v>62</v>
      </c>
    </row>
    <row r="657" spans="1:5">
      <c r="D657">
        <v>0</v>
      </c>
      <c r="E657" s="1" t="s">
        <v>63</v>
      </c>
    </row>
    <row r="658" spans="1:5">
      <c r="D658">
        <v>0</v>
      </c>
      <c r="E658" s="1" t="s">
        <v>64</v>
      </c>
    </row>
    <row r="659" spans="1:5">
      <c r="A659" t="s">
        <v>1</v>
      </c>
      <c r="B659" t="s">
        <v>58</v>
      </c>
      <c r="C659">
        <f t="shared" ref="C659" si="162">SUM(D660:D662)</f>
        <v>0</v>
      </c>
    </row>
    <row r="660" spans="1:5">
      <c r="D660">
        <v>0</v>
      </c>
      <c r="E660" s="1" t="s">
        <v>62</v>
      </c>
    </row>
    <row r="661" spans="1:5">
      <c r="D661">
        <v>0</v>
      </c>
      <c r="E661" s="1" t="s">
        <v>63</v>
      </c>
    </row>
    <row r="662" spans="1:5">
      <c r="D662">
        <v>0</v>
      </c>
      <c r="E662" s="1" t="s">
        <v>64</v>
      </c>
    </row>
    <row r="663" spans="1:5">
      <c r="A663" t="s">
        <v>1</v>
      </c>
      <c r="B663" t="s">
        <v>59</v>
      </c>
      <c r="C663">
        <f t="shared" ref="C663" si="163">SUM(D664:D666)</f>
        <v>0</v>
      </c>
    </row>
    <row r="664" spans="1:5">
      <c r="D664">
        <v>0</v>
      </c>
      <c r="E664" s="1" t="s">
        <v>62</v>
      </c>
    </row>
    <row r="665" spans="1:5">
      <c r="D665">
        <v>0</v>
      </c>
      <c r="E665" s="1" t="s">
        <v>63</v>
      </c>
    </row>
    <row r="666" spans="1:5">
      <c r="D666">
        <v>0</v>
      </c>
      <c r="E666" s="1" t="s">
        <v>64</v>
      </c>
    </row>
    <row r="667" spans="1:5">
      <c r="A667" t="s">
        <v>2</v>
      </c>
      <c r="B667" t="s">
        <v>0</v>
      </c>
      <c r="C667">
        <f t="shared" ref="C667" si="164">SUM(D668:D670)</f>
        <v>0</v>
      </c>
    </row>
    <row r="668" spans="1:5">
      <c r="D668">
        <v>0</v>
      </c>
      <c r="E668" s="1" t="s">
        <v>62</v>
      </c>
    </row>
    <row r="669" spans="1:5">
      <c r="D669">
        <v>0</v>
      </c>
      <c r="E669" s="1" t="s">
        <v>63</v>
      </c>
    </row>
    <row r="670" spans="1:5">
      <c r="D670">
        <v>0</v>
      </c>
      <c r="E670" s="1" t="s">
        <v>64</v>
      </c>
    </row>
    <row r="671" spans="1:5">
      <c r="A671" t="s">
        <v>2</v>
      </c>
      <c r="B671" t="s">
        <v>1</v>
      </c>
      <c r="C671">
        <f t="shared" ref="C671" si="165">SUM(D672:D674)</f>
        <v>0</v>
      </c>
    </row>
    <row r="672" spans="1:5">
      <c r="D672">
        <v>0</v>
      </c>
      <c r="E672" s="1" t="s">
        <v>62</v>
      </c>
    </row>
    <row r="673" spans="1:5">
      <c r="D673">
        <v>0</v>
      </c>
      <c r="E673" s="1" t="s">
        <v>63</v>
      </c>
    </row>
    <row r="674" spans="1:5">
      <c r="D674">
        <v>0</v>
      </c>
      <c r="E674" s="1" t="s">
        <v>64</v>
      </c>
    </row>
    <row r="675" spans="1:5">
      <c r="A675" t="s">
        <v>2</v>
      </c>
      <c r="B675" t="s">
        <v>2</v>
      </c>
      <c r="C675">
        <f t="shared" ref="C675" si="166">SUM(D676:D678)</f>
        <v>0</v>
      </c>
    </row>
    <row r="676" spans="1:5">
      <c r="D676">
        <v>0</v>
      </c>
      <c r="E676" s="1" t="s">
        <v>62</v>
      </c>
    </row>
    <row r="677" spans="1:5">
      <c r="D677">
        <v>0</v>
      </c>
      <c r="E677" s="1" t="s">
        <v>63</v>
      </c>
    </row>
    <row r="678" spans="1:5">
      <c r="D678">
        <v>0</v>
      </c>
      <c r="E678" s="1" t="s">
        <v>64</v>
      </c>
    </row>
    <row r="679" spans="1:5">
      <c r="A679" t="s">
        <v>2</v>
      </c>
      <c r="B679" t="s">
        <v>3</v>
      </c>
      <c r="C679">
        <f t="shared" ref="C679" si="167">SUM(D680:D682)</f>
        <v>1</v>
      </c>
    </row>
    <row r="680" spans="1:5">
      <c r="D680">
        <v>0</v>
      </c>
      <c r="E680" s="1" t="s">
        <v>62</v>
      </c>
    </row>
    <row r="681" spans="1:5">
      <c r="D681">
        <v>0</v>
      </c>
      <c r="E681" s="1" t="s">
        <v>63</v>
      </c>
    </row>
    <row r="682" spans="1:5">
      <c r="D682">
        <v>1</v>
      </c>
      <c r="E682" s="1" t="s">
        <v>64</v>
      </c>
    </row>
    <row r="683" spans="1:5">
      <c r="A683" t="s">
        <v>2</v>
      </c>
      <c r="B683" t="s">
        <v>68</v>
      </c>
      <c r="C683">
        <f t="shared" ref="C683" si="168">SUM(D684:D686)</f>
        <v>0</v>
      </c>
    </row>
    <row r="684" spans="1:5">
      <c r="D684">
        <v>0</v>
      </c>
      <c r="E684" s="1" t="s">
        <v>62</v>
      </c>
    </row>
    <row r="685" spans="1:5">
      <c r="D685">
        <v>0</v>
      </c>
      <c r="E685" s="1" t="s">
        <v>63</v>
      </c>
    </row>
    <row r="686" spans="1:5">
      <c r="D686">
        <v>0</v>
      </c>
      <c r="E686" s="1" t="s">
        <v>64</v>
      </c>
    </row>
    <row r="687" spans="1:5">
      <c r="A687" t="s">
        <v>2</v>
      </c>
      <c r="B687" t="s">
        <v>4</v>
      </c>
      <c r="C687">
        <f t="shared" ref="C687" si="169">SUM(D688:D690)</f>
        <v>0</v>
      </c>
    </row>
    <row r="688" spans="1:5">
      <c r="D688">
        <v>0</v>
      </c>
      <c r="E688" s="1" t="s">
        <v>62</v>
      </c>
    </row>
    <row r="689" spans="1:5">
      <c r="D689">
        <v>0</v>
      </c>
      <c r="E689" s="1" t="s">
        <v>63</v>
      </c>
    </row>
    <row r="690" spans="1:5">
      <c r="D690">
        <v>0</v>
      </c>
      <c r="E690" s="1" t="s">
        <v>64</v>
      </c>
    </row>
    <row r="691" spans="1:5">
      <c r="A691" t="s">
        <v>2</v>
      </c>
      <c r="B691" t="s">
        <v>69</v>
      </c>
      <c r="C691">
        <f t="shared" ref="C691" si="170">SUM(D692:D694)</f>
        <v>0</v>
      </c>
    </row>
    <row r="692" spans="1:5">
      <c r="D692">
        <v>0</v>
      </c>
      <c r="E692" s="1" t="s">
        <v>62</v>
      </c>
    </row>
    <row r="693" spans="1:5">
      <c r="D693">
        <v>0</v>
      </c>
      <c r="E693" s="1" t="s">
        <v>63</v>
      </c>
    </row>
    <row r="694" spans="1:5">
      <c r="D694">
        <v>0</v>
      </c>
      <c r="E694" s="1" t="s">
        <v>64</v>
      </c>
    </row>
    <row r="695" spans="1:5">
      <c r="A695" t="s">
        <v>2</v>
      </c>
      <c r="B695" t="s">
        <v>5</v>
      </c>
      <c r="C695">
        <f t="shared" ref="C695" si="171">SUM(D696:D698)</f>
        <v>0</v>
      </c>
    </row>
    <row r="696" spans="1:5">
      <c r="D696">
        <v>0</v>
      </c>
      <c r="E696" s="1" t="s">
        <v>62</v>
      </c>
    </row>
    <row r="697" spans="1:5">
      <c r="D697">
        <v>0</v>
      </c>
      <c r="E697" s="1" t="s">
        <v>63</v>
      </c>
    </row>
    <row r="698" spans="1:5">
      <c r="D698">
        <v>0</v>
      </c>
      <c r="E698" s="1" t="s">
        <v>64</v>
      </c>
    </row>
    <row r="699" spans="1:5">
      <c r="A699" t="s">
        <v>2</v>
      </c>
      <c r="B699" t="s">
        <v>70</v>
      </c>
      <c r="C699">
        <f t="shared" ref="C699" si="172">SUM(D700:D702)</f>
        <v>0</v>
      </c>
    </row>
    <row r="700" spans="1:5">
      <c r="D700">
        <v>0</v>
      </c>
      <c r="E700" s="1" t="s">
        <v>62</v>
      </c>
    </row>
    <row r="701" spans="1:5">
      <c r="D701">
        <v>0</v>
      </c>
      <c r="E701" s="1" t="s">
        <v>63</v>
      </c>
    </row>
    <row r="702" spans="1:5">
      <c r="D702">
        <v>0</v>
      </c>
      <c r="E702" s="1" t="s">
        <v>64</v>
      </c>
    </row>
    <row r="703" spans="1:5">
      <c r="A703" t="s">
        <v>2</v>
      </c>
      <c r="B703" t="s">
        <v>6</v>
      </c>
      <c r="C703">
        <f t="shared" ref="C703" si="173">SUM(D704:D706)</f>
        <v>0</v>
      </c>
    </row>
    <row r="704" spans="1:5">
      <c r="D704">
        <v>0</v>
      </c>
      <c r="E704" s="1" t="s">
        <v>62</v>
      </c>
    </row>
    <row r="705" spans="1:5">
      <c r="D705">
        <v>0</v>
      </c>
      <c r="E705" s="1" t="s">
        <v>63</v>
      </c>
    </row>
    <row r="706" spans="1:5">
      <c r="D706">
        <v>0</v>
      </c>
      <c r="E706" s="1" t="s">
        <v>64</v>
      </c>
    </row>
    <row r="707" spans="1:5">
      <c r="A707" t="s">
        <v>2</v>
      </c>
      <c r="B707" t="s">
        <v>7</v>
      </c>
      <c r="C707">
        <f t="shared" ref="C707" si="174">SUM(D708:D710)</f>
        <v>0</v>
      </c>
    </row>
    <row r="708" spans="1:5">
      <c r="D708">
        <v>0</v>
      </c>
      <c r="E708" s="1" t="s">
        <v>62</v>
      </c>
    </row>
    <row r="709" spans="1:5">
      <c r="D709">
        <v>0</v>
      </c>
      <c r="E709" s="1" t="s">
        <v>63</v>
      </c>
    </row>
    <row r="710" spans="1:5">
      <c r="D710">
        <v>0</v>
      </c>
      <c r="E710" s="1" t="s">
        <v>64</v>
      </c>
    </row>
    <row r="711" spans="1:5">
      <c r="A711" t="s">
        <v>2</v>
      </c>
      <c r="B711" t="s">
        <v>8</v>
      </c>
      <c r="C711">
        <f t="shared" ref="C711" si="175">SUM(D712:D714)</f>
        <v>0</v>
      </c>
    </row>
    <row r="712" spans="1:5">
      <c r="D712">
        <v>0</v>
      </c>
      <c r="E712" s="1" t="s">
        <v>62</v>
      </c>
    </row>
    <row r="713" spans="1:5">
      <c r="D713">
        <v>0</v>
      </c>
      <c r="E713" s="1" t="s">
        <v>63</v>
      </c>
    </row>
    <row r="714" spans="1:5">
      <c r="D714">
        <v>0</v>
      </c>
      <c r="E714" s="1" t="s">
        <v>64</v>
      </c>
    </row>
    <row r="715" spans="1:5">
      <c r="A715" t="s">
        <v>2</v>
      </c>
      <c r="B715" t="s">
        <v>9</v>
      </c>
      <c r="C715">
        <f t="shared" ref="C715" si="176">SUM(D716:D718)</f>
        <v>0</v>
      </c>
    </row>
    <row r="716" spans="1:5">
      <c r="D716">
        <v>0</v>
      </c>
      <c r="E716" s="1" t="s">
        <v>62</v>
      </c>
    </row>
    <row r="717" spans="1:5">
      <c r="D717">
        <v>0</v>
      </c>
      <c r="E717" s="1" t="s">
        <v>63</v>
      </c>
    </row>
    <row r="718" spans="1:5">
      <c r="D718">
        <v>0</v>
      </c>
      <c r="E718" s="1" t="s">
        <v>64</v>
      </c>
    </row>
    <row r="719" spans="1:5">
      <c r="A719" t="s">
        <v>2</v>
      </c>
      <c r="B719" t="s">
        <v>71</v>
      </c>
      <c r="C719">
        <f t="shared" ref="C719" si="177">SUM(D720:D722)</f>
        <v>0</v>
      </c>
    </row>
    <row r="720" spans="1:5">
      <c r="D720">
        <v>0</v>
      </c>
      <c r="E720" s="1" t="s">
        <v>62</v>
      </c>
    </row>
    <row r="721" spans="1:5">
      <c r="D721">
        <v>0</v>
      </c>
      <c r="E721" s="1" t="s">
        <v>63</v>
      </c>
    </row>
    <row r="722" spans="1:5">
      <c r="D722">
        <v>0</v>
      </c>
      <c r="E722" s="1" t="s">
        <v>64</v>
      </c>
    </row>
    <row r="723" spans="1:5">
      <c r="A723" t="s">
        <v>2</v>
      </c>
      <c r="B723" t="s">
        <v>72</v>
      </c>
      <c r="C723">
        <f t="shared" ref="C723" si="178">SUM(D724:D726)</f>
        <v>0</v>
      </c>
    </row>
    <row r="724" spans="1:5">
      <c r="D724">
        <v>0</v>
      </c>
      <c r="E724" s="1" t="s">
        <v>62</v>
      </c>
    </row>
    <row r="725" spans="1:5">
      <c r="D725">
        <v>0</v>
      </c>
      <c r="E725" s="1" t="s">
        <v>63</v>
      </c>
    </row>
    <row r="726" spans="1:5">
      <c r="D726">
        <v>0</v>
      </c>
      <c r="E726" s="1" t="s">
        <v>64</v>
      </c>
    </row>
    <row r="727" spans="1:5">
      <c r="A727" t="s">
        <v>2</v>
      </c>
      <c r="B727" t="s">
        <v>73</v>
      </c>
      <c r="C727">
        <f t="shared" ref="C727" si="179">SUM(D728:D730)</f>
        <v>0</v>
      </c>
    </row>
    <row r="728" spans="1:5">
      <c r="D728">
        <v>0</v>
      </c>
      <c r="E728" s="1" t="s">
        <v>62</v>
      </c>
    </row>
    <row r="729" spans="1:5">
      <c r="D729">
        <v>0</v>
      </c>
      <c r="E729" s="1" t="s">
        <v>63</v>
      </c>
    </row>
    <row r="730" spans="1:5">
      <c r="D730">
        <v>0</v>
      </c>
      <c r="E730" s="1" t="s">
        <v>64</v>
      </c>
    </row>
    <row r="731" spans="1:5">
      <c r="A731" t="s">
        <v>2</v>
      </c>
      <c r="B731" t="s">
        <v>10</v>
      </c>
      <c r="C731">
        <f t="shared" ref="C731" si="180">SUM(D732:D734)</f>
        <v>0</v>
      </c>
    </row>
    <row r="732" spans="1:5">
      <c r="D732">
        <v>0</v>
      </c>
      <c r="E732" s="1" t="s">
        <v>62</v>
      </c>
    </row>
    <row r="733" spans="1:5">
      <c r="D733">
        <v>0</v>
      </c>
      <c r="E733" s="1" t="s">
        <v>63</v>
      </c>
    </row>
    <row r="734" spans="1:5">
      <c r="D734">
        <v>0</v>
      </c>
      <c r="E734" s="1" t="s">
        <v>64</v>
      </c>
    </row>
    <row r="735" spans="1:5">
      <c r="A735" t="s">
        <v>2</v>
      </c>
      <c r="B735" t="s">
        <v>74</v>
      </c>
      <c r="C735">
        <f t="shared" ref="C735" si="181">SUM(D736:D738)</f>
        <v>0</v>
      </c>
    </row>
    <row r="736" spans="1:5">
      <c r="D736">
        <v>0</v>
      </c>
      <c r="E736" s="1" t="s">
        <v>62</v>
      </c>
    </row>
    <row r="737" spans="1:5">
      <c r="D737">
        <v>0</v>
      </c>
      <c r="E737" s="1" t="s">
        <v>63</v>
      </c>
    </row>
    <row r="738" spans="1:5">
      <c r="D738">
        <v>0</v>
      </c>
      <c r="E738" s="1" t="s">
        <v>64</v>
      </c>
    </row>
    <row r="739" spans="1:5">
      <c r="A739" t="s">
        <v>2</v>
      </c>
      <c r="B739" t="s">
        <v>11</v>
      </c>
      <c r="C739">
        <f t="shared" ref="C739" si="182">SUM(D740:D742)</f>
        <v>0</v>
      </c>
    </row>
    <row r="740" spans="1:5">
      <c r="D740">
        <v>0</v>
      </c>
      <c r="E740" s="1" t="s">
        <v>62</v>
      </c>
    </row>
    <row r="741" spans="1:5">
      <c r="D741">
        <v>0</v>
      </c>
      <c r="E741" s="1" t="s">
        <v>63</v>
      </c>
    </row>
    <row r="742" spans="1:5">
      <c r="D742">
        <v>0</v>
      </c>
      <c r="E742" s="1" t="s">
        <v>64</v>
      </c>
    </row>
    <row r="743" spans="1:5">
      <c r="A743" t="s">
        <v>2</v>
      </c>
      <c r="B743" t="s">
        <v>12</v>
      </c>
      <c r="C743">
        <f t="shared" ref="C743" si="183">SUM(D744:D746)</f>
        <v>0</v>
      </c>
    </row>
    <row r="744" spans="1:5">
      <c r="D744">
        <v>0</v>
      </c>
      <c r="E744" s="1" t="s">
        <v>62</v>
      </c>
    </row>
    <row r="745" spans="1:5">
      <c r="D745">
        <v>0</v>
      </c>
      <c r="E745" s="1" t="s">
        <v>63</v>
      </c>
    </row>
    <row r="746" spans="1:5">
      <c r="D746">
        <v>0</v>
      </c>
      <c r="E746" s="1" t="s">
        <v>64</v>
      </c>
    </row>
    <row r="747" spans="1:5">
      <c r="A747" t="s">
        <v>2</v>
      </c>
      <c r="B747" t="s">
        <v>75</v>
      </c>
      <c r="C747">
        <f t="shared" ref="C747" si="184">SUM(D748:D750)</f>
        <v>0</v>
      </c>
    </row>
    <row r="748" spans="1:5">
      <c r="D748">
        <v>0</v>
      </c>
      <c r="E748" s="1" t="s">
        <v>62</v>
      </c>
    </row>
    <row r="749" spans="1:5">
      <c r="D749">
        <v>0</v>
      </c>
      <c r="E749" s="1" t="s">
        <v>63</v>
      </c>
    </row>
    <row r="750" spans="1:5">
      <c r="D750">
        <v>0</v>
      </c>
      <c r="E750" s="1" t="s">
        <v>64</v>
      </c>
    </row>
    <row r="751" spans="1:5">
      <c r="A751" t="s">
        <v>2</v>
      </c>
      <c r="B751" t="s">
        <v>13</v>
      </c>
      <c r="C751">
        <f t="shared" ref="C751" si="185">SUM(D752:D754)</f>
        <v>0</v>
      </c>
    </row>
    <row r="752" spans="1:5">
      <c r="D752">
        <v>0</v>
      </c>
      <c r="E752" s="1" t="s">
        <v>62</v>
      </c>
    </row>
    <row r="753" spans="1:5">
      <c r="D753">
        <v>0</v>
      </c>
      <c r="E753" s="1" t="s">
        <v>63</v>
      </c>
    </row>
    <row r="754" spans="1:5">
      <c r="D754">
        <v>0</v>
      </c>
      <c r="E754" s="1" t="s">
        <v>64</v>
      </c>
    </row>
    <row r="755" spans="1:5">
      <c r="A755" t="s">
        <v>2</v>
      </c>
      <c r="B755" t="s">
        <v>14</v>
      </c>
      <c r="C755">
        <f t="shared" ref="C755" si="186">SUM(D756:D758)</f>
        <v>0</v>
      </c>
    </row>
    <row r="756" spans="1:5">
      <c r="D756">
        <v>0</v>
      </c>
      <c r="E756" s="1" t="s">
        <v>62</v>
      </c>
    </row>
    <row r="757" spans="1:5">
      <c r="D757">
        <v>0</v>
      </c>
      <c r="E757" s="1" t="s">
        <v>63</v>
      </c>
    </row>
    <row r="758" spans="1:5">
      <c r="D758">
        <v>0</v>
      </c>
      <c r="E758" s="1" t="s">
        <v>64</v>
      </c>
    </row>
    <row r="759" spans="1:5">
      <c r="A759" t="s">
        <v>2</v>
      </c>
      <c r="B759" t="s">
        <v>15</v>
      </c>
      <c r="C759">
        <f t="shared" ref="C759" si="187">SUM(D760:D762)</f>
        <v>0</v>
      </c>
    </row>
    <row r="760" spans="1:5">
      <c r="D760">
        <v>0</v>
      </c>
      <c r="E760" s="1" t="s">
        <v>62</v>
      </c>
    </row>
    <row r="761" spans="1:5">
      <c r="D761">
        <v>0</v>
      </c>
      <c r="E761" s="1" t="s">
        <v>63</v>
      </c>
    </row>
    <row r="762" spans="1:5">
      <c r="D762">
        <v>0</v>
      </c>
      <c r="E762" s="1" t="s">
        <v>64</v>
      </c>
    </row>
    <row r="763" spans="1:5">
      <c r="A763" t="s">
        <v>2</v>
      </c>
      <c r="B763" t="s">
        <v>16</v>
      </c>
      <c r="C763">
        <f t="shared" ref="C763" si="188">SUM(D764:D766)</f>
        <v>0</v>
      </c>
    </row>
    <row r="764" spans="1:5">
      <c r="D764">
        <v>0</v>
      </c>
      <c r="E764" s="1" t="s">
        <v>62</v>
      </c>
    </row>
    <row r="765" spans="1:5">
      <c r="D765">
        <v>0</v>
      </c>
      <c r="E765" s="1" t="s">
        <v>63</v>
      </c>
    </row>
    <row r="766" spans="1:5">
      <c r="D766">
        <v>0</v>
      </c>
      <c r="E766" s="1" t="s">
        <v>64</v>
      </c>
    </row>
    <row r="767" spans="1:5">
      <c r="A767" t="s">
        <v>2</v>
      </c>
      <c r="B767" t="s">
        <v>17</v>
      </c>
      <c r="C767">
        <f t="shared" ref="C767" si="189">SUM(D768:D770)</f>
        <v>0</v>
      </c>
    </row>
    <row r="768" spans="1:5">
      <c r="D768">
        <v>0</v>
      </c>
      <c r="E768" s="1" t="s">
        <v>62</v>
      </c>
    </row>
    <row r="769" spans="1:5">
      <c r="D769">
        <v>0</v>
      </c>
      <c r="E769" s="1" t="s">
        <v>63</v>
      </c>
    </row>
    <row r="770" spans="1:5">
      <c r="D770">
        <v>0</v>
      </c>
      <c r="E770" s="1" t="s">
        <v>64</v>
      </c>
    </row>
    <row r="771" spans="1:5">
      <c r="A771" t="s">
        <v>2</v>
      </c>
      <c r="B771" t="s">
        <v>18</v>
      </c>
      <c r="C771">
        <f t="shared" ref="C771" si="190">SUM(D772:D774)</f>
        <v>0</v>
      </c>
    </row>
    <row r="772" spans="1:5">
      <c r="D772">
        <v>0</v>
      </c>
      <c r="E772" s="1" t="s">
        <v>62</v>
      </c>
    </row>
    <row r="773" spans="1:5">
      <c r="D773">
        <v>0</v>
      </c>
      <c r="E773" s="1" t="s">
        <v>63</v>
      </c>
    </row>
    <row r="774" spans="1:5">
      <c r="D774">
        <v>0</v>
      </c>
      <c r="E774" s="1" t="s">
        <v>64</v>
      </c>
    </row>
    <row r="775" spans="1:5">
      <c r="A775" t="s">
        <v>2</v>
      </c>
      <c r="B775" t="s">
        <v>19</v>
      </c>
      <c r="C775">
        <f t="shared" ref="C775" si="191">SUM(D776:D778)</f>
        <v>0</v>
      </c>
    </row>
    <row r="776" spans="1:5">
      <c r="D776">
        <v>0</v>
      </c>
      <c r="E776" s="1" t="s">
        <v>62</v>
      </c>
    </row>
    <row r="777" spans="1:5">
      <c r="D777">
        <v>0</v>
      </c>
      <c r="E777" s="1" t="s">
        <v>63</v>
      </c>
    </row>
    <row r="778" spans="1:5">
      <c r="D778">
        <v>0</v>
      </c>
      <c r="E778" s="1" t="s">
        <v>64</v>
      </c>
    </row>
    <row r="779" spans="1:5">
      <c r="A779" t="s">
        <v>2</v>
      </c>
      <c r="B779" t="s">
        <v>76</v>
      </c>
      <c r="C779">
        <f t="shared" ref="C779" si="192">SUM(D780:D782)</f>
        <v>0</v>
      </c>
    </row>
    <row r="780" spans="1:5">
      <c r="D780">
        <v>0</v>
      </c>
      <c r="E780" s="1" t="s">
        <v>62</v>
      </c>
    </row>
    <row r="781" spans="1:5">
      <c r="D781">
        <v>0</v>
      </c>
      <c r="E781" s="1" t="s">
        <v>63</v>
      </c>
    </row>
    <row r="782" spans="1:5">
      <c r="D782">
        <v>0</v>
      </c>
      <c r="E782" s="1" t="s">
        <v>64</v>
      </c>
    </row>
    <row r="783" spans="1:5">
      <c r="A783" t="s">
        <v>2</v>
      </c>
      <c r="B783" t="s">
        <v>20</v>
      </c>
      <c r="C783">
        <f t="shared" ref="C783" si="193">SUM(D784:D786)</f>
        <v>0</v>
      </c>
    </row>
    <row r="784" spans="1:5">
      <c r="D784">
        <v>0</v>
      </c>
      <c r="E784" s="1" t="s">
        <v>62</v>
      </c>
    </row>
    <row r="785" spans="1:5">
      <c r="D785">
        <v>0</v>
      </c>
      <c r="E785" s="1" t="s">
        <v>63</v>
      </c>
    </row>
    <row r="786" spans="1:5">
      <c r="D786">
        <v>0</v>
      </c>
      <c r="E786" s="1" t="s">
        <v>64</v>
      </c>
    </row>
    <row r="787" spans="1:5">
      <c r="A787" t="s">
        <v>2</v>
      </c>
      <c r="B787" t="s">
        <v>21</v>
      </c>
      <c r="C787">
        <f t="shared" ref="C787" si="194">SUM(D788:D790)</f>
        <v>0</v>
      </c>
    </row>
    <row r="788" spans="1:5">
      <c r="D788">
        <v>0</v>
      </c>
      <c r="E788" s="1" t="s">
        <v>62</v>
      </c>
    </row>
    <row r="789" spans="1:5">
      <c r="D789">
        <v>0</v>
      </c>
      <c r="E789" s="1" t="s">
        <v>63</v>
      </c>
    </row>
    <row r="790" spans="1:5">
      <c r="D790">
        <v>0</v>
      </c>
      <c r="E790" s="1" t="s">
        <v>64</v>
      </c>
    </row>
    <row r="791" spans="1:5">
      <c r="A791" t="s">
        <v>2</v>
      </c>
      <c r="B791" t="s">
        <v>22</v>
      </c>
      <c r="C791">
        <f t="shared" ref="C791" si="195">SUM(D792:D794)</f>
        <v>0</v>
      </c>
    </row>
    <row r="792" spans="1:5">
      <c r="D792">
        <v>0</v>
      </c>
      <c r="E792" s="1" t="s">
        <v>62</v>
      </c>
    </row>
    <row r="793" spans="1:5">
      <c r="D793">
        <v>0</v>
      </c>
      <c r="E793" s="1" t="s">
        <v>63</v>
      </c>
    </row>
    <row r="794" spans="1:5">
      <c r="D794">
        <v>0</v>
      </c>
      <c r="E794" s="1" t="s">
        <v>64</v>
      </c>
    </row>
    <row r="795" spans="1:5">
      <c r="A795" t="s">
        <v>2</v>
      </c>
      <c r="B795" t="s">
        <v>23</v>
      </c>
      <c r="C795">
        <f t="shared" ref="C795" si="196">SUM(D796:D798)</f>
        <v>0</v>
      </c>
    </row>
    <row r="796" spans="1:5">
      <c r="D796">
        <v>0</v>
      </c>
      <c r="E796" s="1" t="s">
        <v>62</v>
      </c>
    </row>
    <row r="797" spans="1:5">
      <c r="D797">
        <v>0</v>
      </c>
      <c r="E797" s="1" t="s">
        <v>63</v>
      </c>
    </row>
    <row r="798" spans="1:5">
      <c r="D798">
        <v>0</v>
      </c>
      <c r="E798" s="1" t="s">
        <v>64</v>
      </c>
    </row>
    <row r="799" spans="1:5">
      <c r="A799" t="s">
        <v>2</v>
      </c>
      <c r="B799" t="s">
        <v>24</v>
      </c>
      <c r="C799">
        <f t="shared" ref="C799" si="197">SUM(D800:D802)</f>
        <v>0</v>
      </c>
    </row>
    <row r="800" spans="1:5">
      <c r="D800">
        <v>0</v>
      </c>
      <c r="E800" s="1" t="s">
        <v>62</v>
      </c>
    </row>
    <row r="801" spans="1:5">
      <c r="D801">
        <v>0</v>
      </c>
      <c r="E801" s="1" t="s">
        <v>63</v>
      </c>
    </row>
    <row r="802" spans="1:5">
      <c r="D802">
        <v>0</v>
      </c>
      <c r="E802" s="1" t="s">
        <v>64</v>
      </c>
    </row>
    <row r="803" spans="1:5">
      <c r="A803" t="s">
        <v>2</v>
      </c>
      <c r="B803" t="s">
        <v>25</v>
      </c>
      <c r="C803">
        <f t="shared" ref="C803" si="198">SUM(D804:D806)</f>
        <v>0</v>
      </c>
    </row>
    <row r="804" spans="1:5">
      <c r="D804">
        <v>0</v>
      </c>
      <c r="E804" s="1" t="s">
        <v>62</v>
      </c>
    </row>
    <row r="805" spans="1:5">
      <c r="D805">
        <v>0</v>
      </c>
      <c r="E805" s="1" t="s">
        <v>63</v>
      </c>
    </row>
    <row r="806" spans="1:5">
      <c r="D806">
        <v>0</v>
      </c>
      <c r="E806" s="1" t="s">
        <v>64</v>
      </c>
    </row>
    <row r="807" spans="1:5">
      <c r="A807" t="s">
        <v>2</v>
      </c>
      <c r="B807" t="s">
        <v>26</v>
      </c>
      <c r="C807">
        <f t="shared" ref="C807" si="199">SUM(D808:D810)</f>
        <v>0</v>
      </c>
    </row>
    <row r="808" spans="1:5">
      <c r="D808">
        <v>0</v>
      </c>
      <c r="E808" s="1" t="s">
        <v>62</v>
      </c>
    </row>
    <row r="809" spans="1:5">
      <c r="D809">
        <v>0</v>
      </c>
      <c r="E809" s="1" t="s">
        <v>63</v>
      </c>
    </row>
    <row r="810" spans="1:5">
      <c r="D810">
        <v>0</v>
      </c>
      <c r="E810" s="1" t="s">
        <v>64</v>
      </c>
    </row>
    <row r="811" spans="1:5">
      <c r="A811" t="s">
        <v>2</v>
      </c>
      <c r="B811" t="s">
        <v>27</v>
      </c>
      <c r="C811">
        <f t="shared" ref="C811" si="200">SUM(D812:D814)</f>
        <v>0</v>
      </c>
    </row>
    <row r="812" spans="1:5">
      <c r="D812">
        <v>0</v>
      </c>
      <c r="E812" s="1" t="s">
        <v>62</v>
      </c>
    </row>
    <row r="813" spans="1:5">
      <c r="D813">
        <v>0</v>
      </c>
      <c r="E813" s="1" t="s">
        <v>63</v>
      </c>
    </row>
    <row r="814" spans="1:5">
      <c r="D814">
        <v>0</v>
      </c>
      <c r="E814" s="1" t="s">
        <v>64</v>
      </c>
    </row>
    <row r="815" spans="1:5">
      <c r="A815" t="s">
        <v>2</v>
      </c>
      <c r="B815" t="s">
        <v>28</v>
      </c>
      <c r="C815">
        <f t="shared" ref="C815" si="201">SUM(D816:D818)</f>
        <v>0</v>
      </c>
    </row>
    <row r="816" spans="1:5">
      <c r="D816">
        <v>0</v>
      </c>
      <c r="E816" s="1" t="s">
        <v>62</v>
      </c>
    </row>
    <row r="817" spans="1:5">
      <c r="D817">
        <v>0</v>
      </c>
      <c r="E817" s="1" t="s">
        <v>63</v>
      </c>
    </row>
    <row r="818" spans="1:5">
      <c r="D818">
        <v>0</v>
      </c>
      <c r="E818" s="1" t="s">
        <v>64</v>
      </c>
    </row>
    <row r="819" spans="1:5">
      <c r="A819" t="s">
        <v>2</v>
      </c>
      <c r="B819" t="s">
        <v>29</v>
      </c>
      <c r="C819">
        <f t="shared" ref="C819" si="202">SUM(D820:D822)</f>
        <v>0</v>
      </c>
    </row>
    <row r="820" spans="1:5">
      <c r="D820">
        <v>0</v>
      </c>
      <c r="E820" s="1" t="s">
        <v>62</v>
      </c>
    </row>
    <row r="821" spans="1:5">
      <c r="D821">
        <v>0</v>
      </c>
      <c r="E821" s="1" t="s">
        <v>63</v>
      </c>
    </row>
    <row r="822" spans="1:5">
      <c r="D822">
        <v>0</v>
      </c>
      <c r="E822" s="1" t="s">
        <v>64</v>
      </c>
    </row>
    <row r="823" spans="1:5">
      <c r="A823" t="s">
        <v>2</v>
      </c>
      <c r="B823" t="s">
        <v>30</v>
      </c>
      <c r="C823">
        <f t="shared" ref="C823" si="203">SUM(D824:D826)</f>
        <v>0</v>
      </c>
    </row>
    <row r="824" spans="1:5">
      <c r="D824">
        <v>0</v>
      </c>
      <c r="E824" s="1" t="s">
        <v>62</v>
      </c>
    </row>
    <row r="825" spans="1:5">
      <c r="D825">
        <v>0</v>
      </c>
      <c r="E825" s="1" t="s">
        <v>63</v>
      </c>
    </row>
    <row r="826" spans="1:5">
      <c r="D826">
        <v>0</v>
      </c>
      <c r="E826" s="1" t="s">
        <v>64</v>
      </c>
    </row>
    <row r="827" spans="1:5">
      <c r="A827" t="s">
        <v>2</v>
      </c>
      <c r="B827" t="s">
        <v>31</v>
      </c>
      <c r="C827">
        <f t="shared" ref="C827" si="204">SUM(D828:D830)</f>
        <v>0</v>
      </c>
    </row>
    <row r="828" spans="1:5">
      <c r="D828">
        <v>0</v>
      </c>
      <c r="E828" s="1" t="s">
        <v>62</v>
      </c>
    </row>
    <row r="829" spans="1:5">
      <c r="D829">
        <v>0</v>
      </c>
      <c r="E829" s="1" t="s">
        <v>63</v>
      </c>
    </row>
    <row r="830" spans="1:5">
      <c r="D830">
        <v>0</v>
      </c>
      <c r="E830" s="1" t="s">
        <v>64</v>
      </c>
    </row>
    <row r="831" spans="1:5">
      <c r="A831" t="s">
        <v>2</v>
      </c>
      <c r="B831" t="s">
        <v>77</v>
      </c>
      <c r="C831">
        <f t="shared" ref="C831" si="205">SUM(D832:D834)</f>
        <v>0</v>
      </c>
    </row>
    <row r="832" spans="1:5">
      <c r="D832">
        <v>0</v>
      </c>
      <c r="E832" s="1" t="s">
        <v>62</v>
      </c>
    </row>
    <row r="833" spans="1:5">
      <c r="D833">
        <v>0</v>
      </c>
      <c r="E833" s="1" t="s">
        <v>63</v>
      </c>
    </row>
    <row r="834" spans="1:5">
      <c r="D834">
        <v>0</v>
      </c>
      <c r="E834" s="1" t="s">
        <v>64</v>
      </c>
    </row>
    <row r="835" spans="1:5">
      <c r="A835" t="s">
        <v>2</v>
      </c>
      <c r="B835" t="s">
        <v>32</v>
      </c>
      <c r="C835">
        <f t="shared" ref="C835" si="206">SUM(D836:D838)</f>
        <v>0</v>
      </c>
    </row>
    <row r="836" spans="1:5">
      <c r="D836">
        <v>0</v>
      </c>
      <c r="E836" s="1" t="s">
        <v>62</v>
      </c>
    </row>
    <row r="837" spans="1:5">
      <c r="D837">
        <v>0</v>
      </c>
      <c r="E837" s="1" t="s">
        <v>63</v>
      </c>
    </row>
    <row r="838" spans="1:5">
      <c r="D838">
        <v>0</v>
      </c>
      <c r="E838" s="1" t="s">
        <v>64</v>
      </c>
    </row>
    <row r="839" spans="1:5">
      <c r="A839" t="s">
        <v>2</v>
      </c>
      <c r="B839" t="s">
        <v>78</v>
      </c>
      <c r="C839">
        <f t="shared" ref="C839" si="207">SUM(D840:D842)</f>
        <v>0</v>
      </c>
    </row>
    <row r="840" spans="1:5">
      <c r="D840">
        <v>0</v>
      </c>
      <c r="E840" s="1" t="s">
        <v>62</v>
      </c>
    </row>
    <row r="841" spans="1:5">
      <c r="D841">
        <v>0</v>
      </c>
      <c r="E841" s="1" t="s">
        <v>63</v>
      </c>
    </row>
    <row r="842" spans="1:5">
      <c r="D842">
        <v>0</v>
      </c>
      <c r="E842" s="1" t="s">
        <v>64</v>
      </c>
    </row>
    <row r="843" spans="1:5">
      <c r="A843" t="s">
        <v>2</v>
      </c>
      <c r="B843" t="s">
        <v>79</v>
      </c>
      <c r="C843">
        <f t="shared" ref="C843" si="208">SUM(D844:D846)</f>
        <v>0</v>
      </c>
    </row>
    <row r="844" spans="1:5">
      <c r="D844">
        <v>0</v>
      </c>
      <c r="E844" s="1" t="s">
        <v>62</v>
      </c>
    </row>
    <row r="845" spans="1:5">
      <c r="D845">
        <v>0</v>
      </c>
      <c r="E845" s="1" t="s">
        <v>63</v>
      </c>
    </row>
    <row r="846" spans="1:5">
      <c r="D846">
        <v>0</v>
      </c>
      <c r="E846" s="1" t="s">
        <v>64</v>
      </c>
    </row>
    <row r="847" spans="1:5">
      <c r="A847" t="s">
        <v>2</v>
      </c>
      <c r="B847" t="s">
        <v>33</v>
      </c>
      <c r="C847">
        <f t="shared" ref="C847" si="209">SUM(D848:D850)</f>
        <v>0</v>
      </c>
    </row>
    <row r="848" spans="1:5">
      <c r="D848">
        <v>0</v>
      </c>
      <c r="E848" s="1" t="s">
        <v>62</v>
      </c>
    </row>
    <row r="849" spans="1:5">
      <c r="D849">
        <v>0</v>
      </c>
      <c r="E849" s="1" t="s">
        <v>63</v>
      </c>
    </row>
    <row r="850" spans="1:5">
      <c r="D850">
        <v>0</v>
      </c>
      <c r="E850" s="1" t="s">
        <v>64</v>
      </c>
    </row>
    <row r="851" spans="1:5">
      <c r="A851" t="s">
        <v>2</v>
      </c>
      <c r="B851" t="s">
        <v>34</v>
      </c>
      <c r="C851">
        <f t="shared" ref="C851" si="210">SUM(D852:D854)</f>
        <v>0</v>
      </c>
    </row>
    <row r="852" spans="1:5">
      <c r="D852">
        <v>0</v>
      </c>
      <c r="E852" s="1" t="s">
        <v>62</v>
      </c>
    </row>
    <row r="853" spans="1:5">
      <c r="D853">
        <v>0</v>
      </c>
      <c r="E853" s="1" t="s">
        <v>63</v>
      </c>
    </row>
    <row r="854" spans="1:5">
      <c r="D854">
        <v>0</v>
      </c>
      <c r="E854" s="1" t="s">
        <v>64</v>
      </c>
    </row>
    <row r="855" spans="1:5">
      <c r="A855" t="s">
        <v>2</v>
      </c>
      <c r="B855" t="s">
        <v>35</v>
      </c>
      <c r="C855">
        <f t="shared" ref="C855" si="211">SUM(D856:D858)</f>
        <v>0</v>
      </c>
    </row>
    <row r="856" spans="1:5">
      <c r="D856">
        <v>0</v>
      </c>
      <c r="E856" s="1" t="s">
        <v>62</v>
      </c>
    </row>
    <row r="857" spans="1:5">
      <c r="D857">
        <v>0</v>
      </c>
      <c r="E857" s="1" t="s">
        <v>63</v>
      </c>
    </row>
    <row r="858" spans="1:5">
      <c r="D858">
        <v>0</v>
      </c>
      <c r="E858" s="1" t="s">
        <v>64</v>
      </c>
    </row>
    <row r="859" spans="1:5">
      <c r="A859" t="s">
        <v>2</v>
      </c>
      <c r="B859" t="s">
        <v>36</v>
      </c>
      <c r="C859">
        <f t="shared" ref="C859" si="212">SUM(D860:D862)</f>
        <v>0</v>
      </c>
    </row>
    <row r="860" spans="1:5">
      <c r="D860">
        <v>0</v>
      </c>
      <c r="E860" s="1" t="s">
        <v>62</v>
      </c>
    </row>
    <row r="861" spans="1:5">
      <c r="D861">
        <v>0</v>
      </c>
      <c r="E861" s="1" t="s">
        <v>63</v>
      </c>
    </row>
    <row r="862" spans="1:5">
      <c r="D862">
        <v>0</v>
      </c>
      <c r="E862" s="1" t="s">
        <v>64</v>
      </c>
    </row>
    <row r="863" spans="1:5">
      <c r="A863" t="s">
        <v>2</v>
      </c>
      <c r="B863" t="s">
        <v>80</v>
      </c>
      <c r="C863">
        <f t="shared" ref="C863" si="213">SUM(D864:D866)</f>
        <v>0</v>
      </c>
    </row>
    <row r="864" spans="1:5">
      <c r="D864">
        <v>0</v>
      </c>
      <c r="E864" s="1" t="s">
        <v>62</v>
      </c>
    </row>
    <row r="865" spans="1:5">
      <c r="D865">
        <v>0</v>
      </c>
      <c r="E865" s="1" t="s">
        <v>63</v>
      </c>
    </row>
    <row r="866" spans="1:5">
      <c r="D866">
        <v>0</v>
      </c>
      <c r="E866" s="1" t="s">
        <v>64</v>
      </c>
    </row>
    <row r="867" spans="1:5">
      <c r="A867" t="s">
        <v>2</v>
      </c>
      <c r="B867" t="s">
        <v>37</v>
      </c>
      <c r="C867">
        <f t="shared" ref="C867" si="214">SUM(D868:D870)</f>
        <v>0</v>
      </c>
    </row>
    <row r="868" spans="1:5">
      <c r="D868">
        <v>0</v>
      </c>
      <c r="E868" s="1" t="s">
        <v>62</v>
      </c>
    </row>
    <row r="869" spans="1:5">
      <c r="D869">
        <v>0</v>
      </c>
      <c r="E869" s="1" t="s">
        <v>63</v>
      </c>
    </row>
    <row r="870" spans="1:5">
      <c r="D870">
        <v>0</v>
      </c>
      <c r="E870" s="1" t="s">
        <v>64</v>
      </c>
    </row>
    <row r="871" spans="1:5">
      <c r="A871" t="s">
        <v>2</v>
      </c>
      <c r="B871" t="s">
        <v>38</v>
      </c>
      <c r="C871">
        <f t="shared" ref="C871" si="215">SUM(D872:D874)</f>
        <v>0</v>
      </c>
    </row>
    <row r="872" spans="1:5">
      <c r="D872">
        <v>0</v>
      </c>
      <c r="E872" s="1" t="s">
        <v>62</v>
      </c>
    </row>
    <row r="873" spans="1:5">
      <c r="D873">
        <v>0</v>
      </c>
      <c r="E873" s="1" t="s">
        <v>63</v>
      </c>
    </row>
    <row r="874" spans="1:5">
      <c r="D874">
        <v>0</v>
      </c>
      <c r="E874" s="1" t="s">
        <v>64</v>
      </c>
    </row>
    <row r="875" spans="1:5">
      <c r="A875" t="s">
        <v>2</v>
      </c>
      <c r="B875" t="s">
        <v>39</v>
      </c>
      <c r="C875">
        <f t="shared" ref="C875" si="216">SUM(D876:D878)</f>
        <v>0</v>
      </c>
    </row>
    <row r="876" spans="1:5">
      <c r="D876">
        <v>0</v>
      </c>
      <c r="E876" s="1" t="s">
        <v>62</v>
      </c>
    </row>
    <row r="877" spans="1:5">
      <c r="D877">
        <v>0</v>
      </c>
      <c r="E877" s="1" t="s">
        <v>63</v>
      </c>
    </row>
    <row r="878" spans="1:5">
      <c r="D878">
        <v>0</v>
      </c>
      <c r="E878" s="1" t="s">
        <v>64</v>
      </c>
    </row>
    <row r="879" spans="1:5">
      <c r="A879" t="s">
        <v>2</v>
      </c>
      <c r="B879" t="s">
        <v>40</v>
      </c>
      <c r="C879">
        <f t="shared" ref="C879" si="217">SUM(D880:D882)</f>
        <v>0</v>
      </c>
    </row>
    <row r="880" spans="1:5">
      <c r="D880">
        <v>0</v>
      </c>
      <c r="E880" s="1" t="s">
        <v>62</v>
      </c>
    </row>
    <row r="881" spans="1:5">
      <c r="D881">
        <v>0</v>
      </c>
      <c r="E881" s="1" t="s">
        <v>63</v>
      </c>
    </row>
    <row r="882" spans="1:5">
      <c r="D882">
        <v>0</v>
      </c>
      <c r="E882" s="1" t="s">
        <v>64</v>
      </c>
    </row>
    <row r="883" spans="1:5">
      <c r="A883" t="s">
        <v>2</v>
      </c>
      <c r="B883" t="s">
        <v>41</v>
      </c>
      <c r="C883">
        <f t="shared" ref="C883" si="218">SUM(D884:D886)</f>
        <v>0</v>
      </c>
    </row>
    <row r="884" spans="1:5">
      <c r="D884">
        <v>0</v>
      </c>
      <c r="E884" s="1" t="s">
        <v>62</v>
      </c>
    </row>
    <row r="885" spans="1:5">
      <c r="D885">
        <v>0</v>
      </c>
      <c r="E885" s="1" t="s">
        <v>63</v>
      </c>
    </row>
    <row r="886" spans="1:5">
      <c r="D886">
        <v>0</v>
      </c>
      <c r="E886" s="1" t="s">
        <v>64</v>
      </c>
    </row>
    <row r="887" spans="1:5">
      <c r="A887" t="s">
        <v>2</v>
      </c>
      <c r="B887" t="s">
        <v>42</v>
      </c>
      <c r="C887">
        <f t="shared" ref="C887" si="219">SUM(D888:D890)</f>
        <v>0</v>
      </c>
    </row>
    <row r="888" spans="1:5">
      <c r="D888">
        <v>0</v>
      </c>
      <c r="E888" s="1" t="s">
        <v>62</v>
      </c>
    </row>
    <row r="889" spans="1:5">
      <c r="D889">
        <v>0</v>
      </c>
      <c r="E889" s="1" t="s">
        <v>63</v>
      </c>
    </row>
    <row r="890" spans="1:5">
      <c r="D890">
        <v>0</v>
      </c>
      <c r="E890" s="1" t="s">
        <v>64</v>
      </c>
    </row>
    <row r="891" spans="1:5">
      <c r="A891" t="s">
        <v>2</v>
      </c>
      <c r="B891" t="s">
        <v>81</v>
      </c>
      <c r="C891">
        <f t="shared" ref="C891" si="220">SUM(D892:D894)</f>
        <v>0</v>
      </c>
    </row>
    <row r="892" spans="1:5">
      <c r="D892">
        <v>0</v>
      </c>
      <c r="E892" s="1" t="s">
        <v>62</v>
      </c>
    </row>
    <row r="893" spans="1:5">
      <c r="D893">
        <v>0</v>
      </c>
      <c r="E893" s="1" t="s">
        <v>63</v>
      </c>
    </row>
    <row r="894" spans="1:5">
      <c r="D894">
        <v>0</v>
      </c>
      <c r="E894" s="1" t="s">
        <v>64</v>
      </c>
    </row>
    <row r="895" spans="1:5">
      <c r="A895" t="s">
        <v>2</v>
      </c>
      <c r="B895" t="s">
        <v>43</v>
      </c>
      <c r="C895">
        <f t="shared" ref="C895" si="221">SUM(D896:D898)</f>
        <v>0</v>
      </c>
    </row>
    <row r="896" spans="1:5">
      <c r="D896">
        <v>0</v>
      </c>
      <c r="E896" s="1" t="s">
        <v>62</v>
      </c>
    </row>
    <row r="897" spans="1:5">
      <c r="D897">
        <v>0</v>
      </c>
      <c r="E897" s="1" t="s">
        <v>63</v>
      </c>
    </row>
    <row r="898" spans="1:5">
      <c r="D898">
        <v>0</v>
      </c>
      <c r="E898" s="1" t="s">
        <v>64</v>
      </c>
    </row>
    <row r="899" spans="1:5">
      <c r="A899" t="s">
        <v>2</v>
      </c>
      <c r="B899" t="s">
        <v>44</v>
      </c>
      <c r="C899">
        <f t="shared" ref="C899" si="222">SUM(D900:D902)</f>
        <v>0</v>
      </c>
    </row>
    <row r="900" spans="1:5">
      <c r="D900">
        <v>0</v>
      </c>
      <c r="E900" s="1" t="s">
        <v>62</v>
      </c>
    </row>
    <row r="901" spans="1:5">
      <c r="D901">
        <v>0</v>
      </c>
      <c r="E901" s="1" t="s">
        <v>63</v>
      </c>
    </row>
    <row r="902" spans="1:5">
      <c r="D902">
        <v>0</v>
      </c>
      <c r="E902" s="1" t="s">
        <v>64</v>
      </c>
    </row>
    <row r="903" spans="1:5">
      <c r="A903" t="s">
        <v>2</v>
      </c>
      <c r="B903" t="s">
        <v>45</v>
      </c>
      <c r="C903">
        <f t="shared" ref="C903" si="223">SUM(D904:D906)</f>
        <v>0</v>
      </c>
    </row>
    <row r="904" spans="1:5">
      <c r="D904">
        <v>0</v>
      </c>
      <c r="E904" s="1" t="s">
        <v>62</v>
      </c>
    </row>
    <row r="905" spans="1:5">
      <c r="D905">
        <v>0</v>
      </c>
      <c r="E905" s="1" t="s">
        <v>63</v>
      </c>
    </row>
    <row r="906" spans="1:5">
      <c r="D906">
        <v>0</v>
      </c>
      <c r="E906" s="1" t="s">
        <v>64</v>
      </c>
    </row>
    <row r="907" spans="1:5">
      <c r="A907" t="s">
        <v>2</v>
      </c>
      <c r="B907" t="s">
        <v>46</v>
      </c>
      <c r="C907">
        <f t="shared" ref="C907" si="224">SUM(D908:D910)</f>
        <v>0</v>
      </c>
    </row>
    <row r="908" spans="1:5">
      <c r="D908">
        <v>0</v>
      </c>
      <c r="E908" s="1" t="s">
        <v>62</v>
      </c>
    </row>
    <row r="909" spans="1:5">
      <c r="D909">
        <v>0</v>
      </c>
      <c r="E909" s="1" t="s">
        <v>63</v>
      </c>
    </row>
    <row r="910" spans="1:5">
      <c r="D910">
        <v>0</v>
      </c>
      <c r="E910" s="1" t="s">
        <v>64</v>
      </c>
    </row>
    <row r="911" spans="1:5">
      <c r="A911" t="s">
        <v>2</v>
      </c>
      <c r="B911" t="s">
        <v>82</v>
      </c>
      <c r="C911">
        <f t="shared" ref="C911" si="225">SUM(D912:D914)</f>
        <v>0</v>
      </c>
    </row>
    <row r="912" spans="1:5">
      <c r="D912">
        <v>0</v>
      </c>
      <c r="E912" s="1" t="s">
        <v>62</v>
      </c>
    </row>
    <row r="913" spans="1:5">
      <c r="D913">
        <v>0</v>
      </c>
      <c r="E913" s="1" t="s">
        <v>63</v>
      </c>
    </row>
    <row r="914" spans="1:5">
      <c r="D914">
        <v>0</v>
      </c>
      <c r="E914" s="1" t="s">
        <v>64</v>
      </c>
    </row>
    <row r="915" spans="1:5">
      <c r="A915" t="s">
        <v>2</v>
      </c>
      <c r="B915" t="s">
        <v>47</v>
      </c>
      <c r="C915">
        <f t="shared" ref="C915" si="226">SUM(D916:D918)</f>
        <v>0</v>
      </c>
    </row>
    <row r="916" spans="1:5">
      <c r="D916">
        <v>0</v>
      </c>
      <c r="E916" s="1" t="s">
        <v>62</v>
      </c>
    </row>
    <row r="917" spans="1:5">
      <c r="D917">
        <v>0</v>
      </c>
      <c r="E917" s="1" t="s">
        <v>63</v>
      </c>
    </row>
    <row r="918" spans="1:5">
      <c r="D918">
        <v>0</v>
      </c>
      <c r="E918" s="1" t="s">
        <v>64</v>
      </c>
    </row>
    <row r="919" spans="1:5">
      <c r="A919" t="s">
        <v>2</v>
      </c>
      <c r="B919" t="s">
        <v>48</v>
      </c>
      <c r="C919">
        <f t="shared" ref="C919" si="227">SUM(D920:D922)</f>
        <v>0</v>
      </c>
    </row>
    <row r="920" spans="1:5">
      <c r="D920">
        <v>0</v>
      </c>
      <c r="E920" s="1" t="s">
        <v>62</v>
      </c>
    </row>
    <row r="921" spans="1:5">
      <c r="D921">
        <v>0</v>
      </c>
      <c r="E921" s="1" t="s">
        <v>63</v>
      </c>
    </row>
    <row r="922" spans="1:5">
      <c r="D922">
        <v>0</v>
      </c>
      <c r="E922" s="1" t="s">
        <v>64</v>
      </c>
    </row>
    <row r="923" spans="1:5">
      <c r="A923" t="s">
        <v>2</v>
      </c>
      <c r="B923" t="s">
        <v>83</v>
      </c>
      <c r="C923">
        <f t="shared" ref="C923" si="228">SUM(D924:D926)</f>
        <v>0</v>
      </c>
    </row>
    <row r="924" spans="1:5">
      <c r="D924">
        <v>0</v>
      </c>
      <c r="E924" s="1" t="s">
        <v>62</v>
      </c>
    </row>
    <row r="925" spans="1:5">
      <c r="D925">
        <v>0</v>
      </c>
      <c r="E925" s="1" t="s">
        <v>63</v>
      </c>
    </row>
    <row r="926" spans="1:5">
      <c r="D926">
        <v>0</v>
      </c>
      <c r="E926" s="1" t="s">
        <v>64</v>
      </c>
    </row>
    <row r="927" spans="1:5">
      <c r="A927" t="s">
        <v>2</v>
      </c>
      <c r="B927" t="s">
        <v>84</v>
      </c>
      <c r="C927">
        <f t="shared" ref="C927" si="229">SUM(D928:D930)</f>
        <v>0</v>
      </c>
    </row>
    <row r="928" spans="1:5">
      <c r="D928">
        <v>0</v>
      </c>
      <c r="E928" s="1" t="s">
        <v>62</v>
      </c>
    </row>
    <row r="929" spans="1:5">
      <c r="D929">
        <v>0</v>
      </c>
      <c r="E929" s="1" t="s">
        <v>63</v>
      </c>
    </row>
    <row r="930" spans="1:5">
      <c r="D930">
        <v>0</v>
      </c>
      <c r="E930" s="1" t="s">
        <v>64</v>
      </c>
    </row>
    <row r="931" spans="1:5">
      <c r="A931" t="s">
        <v>2</v>
      </c>
      <c r="B931" t="s">
        <v>49</v>
      </c>
      <c r="C931">
        <f t="shared" ref="C931" si="230">SUM(D932:D934)</f>
        <v>0</v>
      </c>
    </row>
    <row r="932" spans="1:5">
      <c r="D932">
        <v>0</v>
      </c>
      <c r="E932" s="1" t="s">
        <v>62</v>
      </c>
    </row>
    <row r="933" spans="1:5">
      <c r="D933">
        <v>0</v>
      </c>
      <c r="E933" s="1" t="s">
        <v>63</v>
      </c>
    </row>
    <row r="934" spans="1:5">
      <c r="D934">
        <v>0</v>
      </c>
      <c r="E934" s="1" t="s">
        <v>64</v>
      </c>
    </row>
    <row r="935" spans="1:5">
      <c r="A935" t="s">
        <v>2</v>
      </c>
      <c r="B935" t="s">
        <v>50</v>
      </c>
      <c r="C935">
        <f t="shared" ref="C935" si="231">SUM(D936:D938)</f>
        <v>0</v>
      </c>
    </row>
    <row r="936" spans="1:5">
      <c r="D936">
        <v>0</v>
      </c>
      <c r="E936" s="1" t="s">
        <v>62</v>
      </c>
    </row>
    <row r="937" spans="1:5">
      <c r="D937">
        <v>0</v>
      </c>
      <c r="E937" s="1" t="s">
        <v>63</v>
      </c>
    </row>
    <row r="938" spans="1:5">
      <c r="D938">
        <v>0</v>
      </c>
      <c r="E938" s="1" t="s">
        <v>64</v>
      </c>
    </row>
    <row r="939" spans="1:5">
      <c r="A939" t="s">
        <v>2</v>
      </c>
      <c r="B939" t="s">
        <v>85</v>
      </c>
      <c r="C939">
        <f t="shared" ref="C939" si="232">SUM(D940:D942)</f>
        <v>0</v>
      </c>
    </row>
    <row r="940" spans="1:5">
      <c r="D940">
        <v>0</v>
      </c>
      <c r="E940" s="1" t="s">
        <v>62</v>
      </c>
    </row>
    <row r="941" spans="1:5">
      <c r="D941">
        <v>0</v>
      </c>
      <c r="E941" s="1" t="s">
        <v>63</v>
      </c>
    </row>
    <row r="942" spans="1:5">
      <c r="D942">
        <v>0</v>
      </c>
      <c r="E942" s="1" t="s">
        <v>64</v>
      </c>
    </row>
    <row r="943" spans="1:5">
      <c r="A943" t="s">
        <v>2</v>
      </c>
      <c r="B943" t="s">
        <v>86</v>
      </c>
      <c r="C943">
        <f t="shared" ref="C943" si="233">SUM(D944:D946)</f>
        <v>0</v>
      </c>
    </row>
    <row r="944" spans="1:5">
      <c r="D944">
        <v>0</v>
      </c>
      <c r="E944" s="1" t="s">
        <v>62</v>
      </c>
    </row>
    <row r="945" spans="1:5">
      <c r="D945">
        <v>0</v>
      </c>
      <c r="E945" s="1" t="s">
        <v>63</v>
      </c>
    </row>
    <row r="946" spans="1:5">
      <c r="D946">
        <v>0</v>
      </c>
      <c r="E946" s="1" t="s">
        <v>64</v>
      </c>
    </row>
    <row r="947" spans="1:5">
      <c r="A947" t="s">
        <v>2</v>
      </c>
      <c r="B947" t="s">
        <v>87</v>
      </c>
      <c r="C947">
        <f t="shared" ref="C947" si="234">SUM(D948:D950)</f>
        <v>0</v>
      </c>
    </row>
    <row r="948" spans="1:5">
      <c r="D948">
        <v>0</v>
      </c>
      <c r="E948" s="1" t="s">
        <v>62</v>
      </c>
    </row>
    <row r="949" spans="1:5">
      <c r="D949">
        <v>0</v>
      </c>
      <c r="E949" s="1" t="s">
        <v>63</v>
      </c>
    </row>
    <row r="950" spans="1:5">
      <c r="D950">
        <v>0</v>
      </c>
      <c r="E950" s="1" t="s">
        <v>64</v>
      </c>
    </row>
    <row r="951" spans="1:5">
      <c r="A951" t="s">
        <v>2</v>
      </c>
      <c r="B951" t="s">
        <v>88</v>
      </c>
      <c r="C951">
        <f t="shared" ref="C951" si="235">SUM(D952:D954)</f>
        <v>0</v>
      </c>
    </row>
    <row r="952" spans="1:5">
      <c r="D952">
        <v>0</v>
      </c>
      <c r="E952" s="1" t="s">
        <v>62</v>
      </c>
    </row>
    <row r="953" spans="1:5">
      <c r="D953">
        <v>0</v>
      </c>
      <c r="E953" s="1" t="s">
        <v>63</v>
      </c>
    </row>
    <row r="954" spans="1:5">
      <c r="D954">
        <v>0</v>
      </c>
      <c r="E954" s="1" t="s">
        <v>64</v>
      </c>
    </row>
    <row r="955" spans="1:5">
      <c r="A955" t="s">
        <v>2</v>
      </c>
      <c r="B955" t="s">
        <v>51</v>
      </c>
      <c r="C955">
        <f t="shared" ref="C955" si="236">SUM(D956:D958)</f>
        <v>0</v>
      </c>
    </row>
    <row r="956" spans="1:5">
      <c r="D956">
        <v>0</v>
      </c>
      <c r="E956" s="1" t="s">
        <v>62</v>
      </c>
    </row>
    <row r="957" spans="1:5">
      <c r="D957">
        <v>0</v>
      </c>
      <c r="E957" s="1" t="s">
        <v>63</v>
      </c>
    </row>
    <row r="958" spans="1:5">
      <c r="D958">
        <v>0</v>
      </c>
      <c r="E958" s="1" t="s">
        <v>64</v>
      </c>
    </row>
    <row r="959" spans="1:5">
      <c r="A959" t="s">
        <v>2</v>
      </c>
      <c r="B959" t="s">
        <v>52</v>
      </c>
      <c r="C959">
        <f t="shared" ref="C959" si="237">SUM(D960:D962)</f>
        <v>0</v>
      </c>
    </row>
    <row r="960" spans="1:5">
      <c r="D960">
        <v>0</v>
      </c>
      <c r="E960" s="1" t="s">
        <v>62</v>
      </c>
    </row>
    <row r="961" spans="1:5">
      <c r="D961">
        <v>0</v>
      </c>
      <c r="E961" s="1" t="s">
        <v>63</v>
      </c>
    </row>
    <row r="962" spans="1:5">
      <c r="D962">
        <v>0</v>
      </c>
      <c r="E962" s="1" t="s">
        <v>64</v>
      </c>
    </row>
    <row r="963" spans="1:5">
      <c r="A963" t="s">
        <v>2</v>
      </c>
      <c r="B963" t="s">
        <v>53</v>
      </c>
      <c r="C963">
        <f t="shared" ref="C963" si="238">SUM(D964:D966)</f>
        <v>0</v>
      </c>
    </row>
    <row r="964" spans="1:5">
      <c r="D964">
        <v>0</v>
      </c>
      <c r="E964" s="1" t="s">
        <v>62</v>
      </c>
    </row>
    <row r="965" spans="1:5">
      <c r="D965">
        <v>0</v>
      </c>
      <c r="E965" s="1" t="s">
        <v>63</v>
      </c>
    </row>
    <row r="966" spans="1:5">
      <c r="D966">
        <v>0</v>
      </c>
      <c r="E966" s="1" t="s">
        <v>64</v>
      </c>
    </row>
    <row r="967" spans="1:5">
      <c r="A967" t="s">
        <v>2</v>
      </c>
      <c r="B967" t="s">
        <v>54</v>
      </c>
      <c r="C967">
        <f t="shared" ref="C967" si="239">SUM(D968:D970)</f>
        <v>0</v>
      </c>
    </row>
    <row r="968" spans="1:5">
      <c r="D968">
        <v>0</v>
      </c>
      <c r="E968" s="1" t="s">
        <v>62</v>
      </c>
    </row>
    <row r="969" spans="1:5">
      <c r="D969">
        <v>0</v>
      </c>
      <c r="E969" s="1" t="s">
        <v>63</v>
      </c>
    </row>
    <row r="970" spans="1:5">
      <c r="D970">
        <v>0</v>
      </c>
      <c r="E970" s="1" t="s">
        <v>64</v>
      </c>
    </row>
    <row r="971" spans="1:5">
      <c r="A971" t="s">
        <v>2</v>
      </c>
      <c r="B971" t="s">
        <v>55</v>
      </c>
      <c r="C971">
        <f t="shared" ref="C971" si="240">SUM(D972:D974)</f>
        <v>0</v>
      </c>
    </row>
    <row r="972" spans="1:5">
      <c r="D972">
        <v>0</v>
      </c>
      <c r="E972" s="1" t="s">
        <v>62</v>
      </c>
    </row>
    <row r="973" spans="1:5">
      <c r="D973">
        <v>0</v>
      </c>
      <c r="E973" s="1" t="s">
        <v>63</v>
      </c>
    </row>
    <row r="974" spans="1:5">
      <c r="D974">
        <v>0</v>
      </c>
      <c r="E974" s="1" t="s">
        <v>64</v>
      </c>
    </row>
    <row r="975" spans="1:5">
      <c r="A975" t="s">
        <v>2</v>
      </c>
      <c r="B975" t="s">
        <v>89</v>
      </c>
      <c r="C975">
        <f t="shared" ref="C975" si="241">SUM(D976:D978)</f>
        <v>0</v>
      </c>
    </row>
    <row r="976" spans="1:5">
      <c r="D976">
        <v>0</v>
      </c>
      <c r="E976" s="1" t="s">
        <v>62</v>
      </c>
    </row>
    <row r="977" spans="1:5">
      <c r="D977">
        <v>0</v>
      </c>
      <c r="E977" s="1" t="s">
        <v>63</v>
      </c>
    </row>
    <row r="978" spans="1:5">
      <c r="D978">
        <v>0</v>
      </c>
      <c r="E978" s="1" t="s">
        <v>64</v>
      </c>
    </row>
    <row r="979" spans="1:5">
      <c r="A979" t="s">
        <v>2</v>
      </c>
      <c r="B979" t="s">
        <v>56</v>
      </c>
      <c r="C979">
        <f t="shared" ref="C979" si="242">SUM(D980:D982)</f>
        <v>0</v>
      </c>
    </row>
    <row r="980" spans="1:5">
      <c r="D980">
        <v>0</v>
      </c>
      <c r="E980" s="1" t="s">
        <v>62</v>
      </c>
    </row>
    <row r="981" spans="1:5">
      <c r="D981">
        <v>0</v>
      </c>
      <c r="E981" s="1" t="s">
        <v>63</v>
      </c>
    </row>
    <row r="982" spans="1:5">
      <c r="D982">
        <v>0</v>
      </c>
      <c r="E982" s="1" t="s">
        <v>64</v>
      </c>
    </row>
    <row r="983" spans="1:5">
      <c r="A983" t="s">
        <v>2</v>
      </c>
      <c r="B983" t="s">
        <v>57</v>
      </c>
      <c r="C983">
        <f t="shared" ref="C983" si="243">SUM(D984:D986)</f>
        <v>0</v>
      </c>
    </row>
    <row r="984" spans="1:5">
      <c r="D984">
        <v>0</v>
      </c>
      <c r="E984" s="1" t="s">
        <v>62</v>
      </c>
    </row>
    <row r="985" spans="1:5">
      <c r="D985">
        <v>0</v>
      </c>
      <c r="E985" s="1" t="s">
        <v>63</v>
      </c>
    </row>
    <row r="986" spans="1:5">
      <c r="D986">
        <v>0</v>
      </c>
      <c r="E986" s="1" t="s">
        <v>64</v>
      </c>
    </row>
    <row r="987" spans="1:5">
      <c r="A987" t="s">
        <v>2</v>
      </c>
      <c r="B987" t="s">
        <v>90</v>
      </c>
      <c r="C987">
        <f t="shared" ref="C987" si="244">SUM(D988:D990)</f>
        <v>0</v>
      </c>
    </row>
    <row r="988" spans="1:5">
      <c r="D988">
        <v>0</v>
      </c>
      <c r="E988" s="1" t="s">
        <v>62</v>
      </c>
    </row>
    <row r="989" spans="1:5">
      <c r="D989">
        <v>0</v>
      </c>
      <c r="E989" s="1" t="s">
        <v>63</v>
      </c>
    </row>
    <row r="990" spans="1:5">
      <c r="D990">
        <v>0</v>
      </c>
      <c r="E990" s="1" t="s">
        <v>64</v>
      </c>
    </row>
    <row r="991" spans="1:5">
      <c r="A991" t="s">
        <v>2</v>
      </c>
      <c r="B991" t="s">
        <v>58</v>
      </c>
      <c r="C991">
        <f t="shared" ref="C991" si="245">SUM(D992:D994)</f>
        <v>0</v>
      </c>
    </row>
    <row r="992" spans="1:5">
      <c r="D992">
        <v>0</v>
      </c>
      <c r="E992" s="1" t="s">
        <v>62</v>
      </c>
    </row>
    <row r="993" spans="1:5">
      <c r="D993">
        <v>0</v>
      </c>
      <c r="E993" s="1" t="s">
        <v>63</v>
      </c>
    </row>
    <row r="994" spans="1:5">
      <c r="D994">
        <v>0</v>
      </c>
      <c r="E994" s="1" t="s">
        <v>64</v>
      </c>
    </row>
    <row r="995" spans="1:5">
      <c r="A995" t="s">
        <v>2</v>
      </c>
      <c r="B995" t="s">
        <v>59</v>
      </c>
      <c r="C995">
        <f t="shared" ref="C995" si="246">SUM(D996:D998)</f>
        <v>0</v>
      </c>
    </row>
    <row r="996" spans="1:5">
      <c r="D996">
        <v>0</v>
      </c>
      <c r="E996" s="1" t="s">
        <v>62</v>
      </c>
    </row>
    <row r="997" spans="1:5">
      <c r="D997">
        <v>0</v>
      </c>
      <c r="E997" s="1" t="s">
        <v>63</v>
      </c>
    </row>
    <row r="998" spans="1:5">
      <c r="D998">
        <v>0</v>
      </c>
      <c r="E998" s="1" t="s">
        <v>64</v>
      </c>
    </row>
    <row r="999" spans="1:5">
      <c r="A999" t="s">
        <v>3</v>
      </c>
      <c r="B999" t="s">
        <v>0</v>
      </c>
      <c r="C999">
        <f t="shared" ref="C999" si="247">SUM(D1000:D1002)</f>
        <v>1</v>
      </c>
    </row>
    <row r="1000" spans="1:5">
      <c r="D1000">
        <v>0</v>
      </c>
      <c r="E1000" s="1" t="s">
        <v>62</v>
      </c>
    </row>
    <row r="1001" spans="1:5">
      <c r="D1001">
        <v>0</v>
      </c>
      <c r="E1001" s="1" t="s">
        <v>63</v>
      </c>
    </row>
    <row r="1002" spans="1:5">
      <c r="D1002">
        <v>1</v>
      </c>
      <c r="E1002" s="1" t="s">
        <v>64</v>
      </c>
    </row>
    <row r="1003" spans="1:5">
      <c r="A1003" t="s">
        <v>3</v>
      </c>
      <c r="B1003" t="s">
        <v>1</v>
      </c>
      <c r="C1003">
        <f t="shared" ref="C1003" si="248">SUM(D1004:D1006)</f>
        <v>0</v>
      </c>
    </row>
    <row r="1004" spans="1:5">
      <c r="D1004">
        <v>0</v>
      </c>
      <c r="E1004" s="1" t="s">
        <v>62</v>
      </c>
    </row>
    <row r="1005" spans="1:5">
      <c r="D1005">
        <v>0</v>
      </c>
      <c r="E1005" s="1" t="s">
        <v>63</v>
      </c>
    </row>
    <row r="1006" spans="1:5">
      <c r="D1006">
        <v>0</v>
      </c>
      <c r="E1006" s="1" t="s">
        <v>64</v>
      </c>
    </row>
    <row r="1007" spans="1:5">
      <c r="A1007" t="s">
        <v>3</v>
      </c>
      <c r="B1007" t="s">
        <v>2</v>
      </c>
      <c r="C1007">
        <f t="shared" ref="C1007" si="249">SUM(D1008:D1010)</f>
        <v>0</v>
      </c>
    </row>
    <row r="1008" spans="1:5">
      <c r="D1008">
        <v>0</v>
      </c>
      <c r="E1008" s="1" t="s">
        <v>62</v>
      </c>
    </row>
    <row r="1009" spans="1:5">
      <c r="D1009">
        <v>0</v>
      </c>
      <c r="E1009" s="1" t="s">
        <v>63</v>
      </c>
    </row>
    <row r="1010" spans="1:5">
      <c r="D1010">
        <v>0</v>
      </c>
      <c r="E1010" s="1" t="s">
        <v>64</v>
      </c>
    </row>
    <row r="1011" spans="1:5">
      <c r="A1011" t="s">
        <v>3</v>
      </c>
      <c r="B1011" t="s">
        <v>3</v>
      </c>
      <c r="C1011">
        <f t="shared" ref="C1011" si="250">SUM(D1012:D1014)</f>
        <v>0</v>
      </c>
    </row>
    <row r="1012" spans="1:5">
      <c r="D1012">
        <v>0</v>
      </c>
      <c r="E1012" s="1" t="s">
        <v>62</v>
      </c>
    </row>
    <row r="1013" spans="1:5">
      <c r="D1013">
        <v>0</v>
      </c>
      <c r="E1013" s="1" t="s">
        <v>63</v>
      </c>
    </row>
    <row r="1014" spans="1:5">
      <c r="D1014">
        <v>0</v>
      </c>
      <c r="E1014" s="1" t="s">
        <v>64</v>
      </c>
    </row>
    <row r="1015" spans="1:5">
      <c r="A1015" t="s">
        <v>3</v>
      </c>
      <c r="B1015" t="s">
        <v>68</v>
      </c>
      <c r="C1015">
        <f t="shared" ref="C1015" si="251">SUM(D1016:D1018)</f>
        <v>0</v>
      </c>
    </row>
    <row r="1016" spans="1:5">
      <c r="D1016">
        <v>0</v>
      </c>
      <c r="E1016" s="1" t="s">
        <v>62</v>
      </c>
    </row>
    <row r="1017" spans="1:5">
      <c r="D1017">
        <v>0</v>
      </c>
      <c r="E1017" s="1" t="s">
        <v>63</v>
      </c>
    </row>
    <row r="1018" spans="1:5">
      <c r="D1018">
        <v>0</v>
      </c>
      <c r="E1018" s="1" t="s">
        <v>64</v>
      </c>
    </row>
    <row r="1019" spans="1:5">
      <c r="A1019" t="s">
        <v>3</v>
      </c>
      <c r="B1019" t="s">
        <v>4</v>
      </c>
      <c r="C1019">
        <f t="shared" ref="C1019" si="252">SUM(D1020:D1022)</f>
        <v>0</v>
      </c>
    </row>
    <row r="1020" spans="1:5">
      <c r="D1020">
        <v>0</v>
      </c>
      <c r="E1020" s="1" t="s">
        <v>62</v>
      </c>
    </row>
    <row r="1021" spans="1:5">
      <c r="D1021">
        <v>0</v>
      </c>
      <c r="E1021" s="1" t="s">
        <v>63</v>
      </c>
    </row>
    <row r="1022" spans="1:5">
      <c r="D1022">
        <v>0</v>
      </c>
      <c r="E1022" s="1" t="s">
        <v>64</v>
      </c>
    </row>
    <row r="1023" spans="1:5">
      <c r="A1023" t="s">
        <v>3</v>
      </c>
      <c r="B1023" t="s">
        <v>69</v>
      </c>
      <c r="C1023">
        <f t="shared" ref="C1023" si="253">SUM(D1024:D1026)</f>
        <v>0</v>
      </c>
    </row>
    <row r="1024" spans="1:5">
      <c r="D1024">
        <v>0</v>
      </c>
      <c r="E1024" s="1" t="s">
        <v>62</v>
      </c>
    </row>
    <row r="1025" spans="1:5">
      <c r="D1025">
        <v>0</v>
      </c>
      <c r="E1025" s="1" t="s">
        <v>63</v>
      </c>
    </row>
    <row r="1026" spans="1:5">
      <c r="D1026">
        <v>0</v>
      </c>
      <c r="E1026" s="1" t="s">
        <v>64</v>
      </c>
    </row>
    <row r="1027" spans="1:5">
      <c r="A1027" t="s">
        <v>3</v>
      </c>
      <c r="B1027" t="s">
        <v>5</v>
      </c>
      <c r="C1027">
        <f t="shared" ref="C1027" si="254">SUM(D1028:D1030)</f>
        <v>0</v>
      </c>
    </row>
    <row r="1028" spans="1:5">
      <c r="D1028">
        <v>0</v>
      </c>
      <c r="E1028" s="1" t="s">
        <v>62</v>
      </c>
    </row>
    <row r="1029" spans="1:5">
      <c r="D1029">
        <v>0</v>
      </c>
      <c r="E1029" s="1" t="s">
        <v>63</v>
      </c>
    </row>
    <row r="1030" spans="1:5">
      <c r="D1030">
        <v>0</v>
      </c>
      <c r="E1030" s="1" t="s">
        <v>64</v>
      </c>
    </row>
    <row r="1031" spans="1:5">
      <c r="A1031" t="s">
        <v>3</v>
      </c>
      <c r="B1031" t="s">
        <v>70</v>
      </c>
      <c r="C1031">
        <f t="shared" ref="C1031" si="255">SUM(D1032:D1034)</f>
        <v>0</v>
      </c>
    </row>
    <row r="1032" spans="1:5">
      <c r="D1032">
        <v>0</v>
      </c>
      <c r="E1032" s="1" t="s">
        <v>62</v>
      </c>
    </row>
    <row r="1033" spans="1:5">
      <c r="D1033">
        <v>0</v>
      </c>
      <c r="E1033" s="1" t="s">
        <v>63</v>
      </c>
    </row>
    <row r="1034" spans="1:5">
      <c r="D1034">
        <v>0</v>
      </c>
      <c r="E1034" s="1" t="s">
        <v>64</v>
      </c>
    </row>
    <row r="1035" spans="1:5">
      <c r="A1035" t="s">
        <v>3</v>
      </c>
      <c r="B1035" t="s">
        <v>6</v>
      </c>
      <c r="C1035">
        <f t="shared" ref="C1035" si="256">SUM(D1036:D1038)</f>
        <v>0</v>
      </c>
    </row>
    <row r="1036" spans="1:5">
      <c r="D1036">
        <v>0</v>
      </c>
      <c r="E1036" s="1" t="s">
        <v>62</v>
      </c>
    </row>
    <row r="1037" spans="1:5">
      <c r="D1037">
        <v>0</v>
      </c>
      <c r="E1037" s="1" t="s">
        <v>63</v>
      </c>
    </row>
    <row r="1038" spans="1:5">
      <c r="D1038">
        <v>0</v>
      </c>
      <c r="E1038" s="1" t="s">
        <v>64</v>
      </c>
    </row>
    <row r="1039" spans="1:5">
      <c r="A1039" t="s">
        <v>3</v>
      </c>
      <c r="B1039" t="s">
        <v>7</v>
      </c>
      <c r="C1039">
        <f t="shared" ref="C1039" si="257">SUM(D1040:D1042)</f>
        <v>0</v>
      </c>
    </row>
    <row r="1040" spans="1:5">
      <c r="D1040">
        <v>0</v>
      </c>
      <c r="E1040" s="1" t="s">
        <v>62</v>
      </c>
    </row>
    <row r="1041" spans="1:5">
      <c r="D1041">
        <v>0</v>
      </c>
      <c r="E1041" s="1" t="s">
        <v>63</v>
      </c>
    </row>
    <row r="1042" spans="1:5">
      <c r="D1042">
        <v>0</v>
      </c>
      <c r="E1042" s="1" t="s">
        <v>64</v>
      </c>
    </row>
    <row r="1043" spans="1:5">
      <c r="A1043" t="s">
        <v>3</v>
      </c>
      <c r="B1043" t="s">
        <v>8</v>
      </c>
      <c r="C1043">
        <f t="shared" ref="C1043" si="258">SUM(D1044:D1046)</f>
        <v>0</v>
      </c>
    </row>
    <row r="1044" spans="1:5">
      <c r="D1044">
        <v>0</v>
      </c>
      <c r="E1044" s="1" t="s">
        <v>62</v>
      </c>
    </row>
    <row r="1045" spans="1:5">
      <c r="D1045">
        <v>0</v>
      </c>
      <c r="E1045" s="1" t="s">
        <v>63</v>
      </c>
    </row>
    <row r="1046" spans="1:5">
      <c r="D1046">
        <v>0</v>
      </c>
      <c r="E1046" s="1" t="s">
        <v>64</v>
      </c>
    </row>
    <row r="1047" spans="1:5">
      <c r="A1047" t="s">
        <v>3</v>
      </c>
      <c r="B1047" t="s">
        <v>9</v>
      </c>
      <c r="C1047">
        <f t="shared" ref="C1047" si="259">SUM(D1048:D1050)</f>
        <v>0</v>
      </c>
    </row>
    <row r="1048" spans="1:5">
      <c r="D1048">
        <v>0</v>
      </c>
      <c r="E1048" s="1" t="s">
        <v>62</v>
      </c>
    </row>
    <row r="1049" spans="1:5">
      <c r="D1049">
        <v>0</v>
      </c>
      <c r="E1049" s="1" t="s">
        <v>63</v>
      </c>
    </row>
    <row r="1050" spans="1:5">
      <c r="D1050">
        <v>0</v>
      </c>
      <c r="E1050" s="1" t="s">
        <v>64</v>
      </c>
    </row>
    <row r="1051" spans="1:5">
      <c r="A1051" t="s">
        <v>3</v>
      </c>
      <c r="B1051" t="s">
        <v>71</v>
      </c>
      <c r="C1051">
        <f t="shared" ref="C1051" si="260">SUM(D1052:D1054)</f>
        <v>0</v>
      </c>
    </row>
    <row r="1052" spans="1:5">
      <c r="D1052">
        <v>0</v>
      </c>
      <c r="E1052" s="1" t="s">
        <v>62</v>
      </c>
    </row>
    <row r="1053" spans="1:5">
      <c r="D1053">
        <v>0</v>
      </c>
      <c r="E1053" s="1" t="s">
        <v>63</v>
      </c>
    </row>
    <row r="1054" spans="1:5">
      <c r="D1054">
        <v>0</v>
      </c>
      <c r="E1054" s="1" t="s">
        <v>64</v>
      </c>
    </row>
    <row r="1055" spans="1:5">
      <c r="A1055" t="s">
        <v>3</v>
      </c>
      <c r="B1055" t="s">
        <v>72</v>
      </c>
      <c r="C1055">
        <f t="shared" ref="C1055" si="261">SUM(D1056:D1058)</f>
        <v>0</v>
      </c>
    </row>
    <row r="1056" spans="1:5">
      <c r="D1056">
        <v>0</v>
      </c>
      <c r="E1056" s="1" t="s">
        <v>62</v>
      </c>
    </row>
    <row r="1057" spans="1:5">
      <c r="D1057">
        <v>0</v>
      </c>
      <c r="E1057" s="1" t="s">
        <v>63</v>
      </c>
    </row>
    <row r="1058" spans="1:5">
      <c r="D1058">
        <v>0</v>
      </c>
      <c r="E1058" s="1" t="s">
        <v>64</v>
      </c>
    </row>
    <row r="1059" spans="1:5">
      <c r="A1059" t="s">
        <v>3</v>
      </c>
      <c r="B1059" t="s">
        <v>73</v>
      </c>
      <c r="C1059">
        <f t="shared" ref="C1059" si="262">SUM(D1060:D1062)</f>
        <v>0</v>
      </c>
    </row>
    <row r="1060" spans="1:5">
      <c r="D1060">
        <v>0</v>
      </c>
      <c r="E1060" s="1" t="s">
        <v>62</v>
      </c>
    </row>
    <row r="1061" spans="1:5">
      <c r="D1061">
        <v>0</v>
      </c>
      <c r="E1061" s="1" t="s">
        <v>63</v>
      </c>
    </row>
    <row r="1062" spans="1:5">
      <c r="D1062">
        <v>0</v>
      </c>
      <c r="E1062" s="1" t="s">
        <v>64</v>
      </c>
    </row>
    <row r="1063" spans="1:5">
      <c r="A1063" t="s">
        <v>3</v>
      </c>
      <c r="B1063" t="s">
        <v>10</v>
      </c>
      <c r="C1063">
        <f t="shared" ref="C1063" si="263">SUM(D1064:D1066)</f>
        <v>0</v>
      </c>
    </row>
    <row r="1064" spans="1:5">
      <c r="D1064">
        <v>0</v>
      </c>
      <c r="E1064" s="1" t="s">
        <v>62</v>
      </c>
    </row>
    <row r="1065" spans="1:5">
      <c r="D1065">
        <v>0</v>
      </c>
      <c r="E1065" s="1" t="s">
        <v>63</v>
      </c>
    </row>
    <row r="1066" spans="1:5">
      <c r="D1066">
        <v>0</v>
      </c>
      <c r="E1066" s="1" t="s">
        <v>64</v>
      </c>
    </row>
    <row r="1067" spans="1:5">
      <c r="A1067" t="s">
        <v>3</v>
      </c>
      <c r="B1067" t="s">
        <v>74</v>
      </c>
      <c r="C1067">
        <f t="shared" ref="C1067" si="264">SUM(D1068:D1070)</f>
        <v>0</v>
      </c>
    </row>
    <row r="1068" spans="1:5">
      <c r="D1068">
        <v>0</v>
      </c>
      <c r="E1068" s="1" t="s">
        <v>62</v>
      </c>
    </row>
    <row r="1069" spans="1:5">
      <c r="D1069">
        <v>0</v>
      </c>
      <c r="E1069" s="1" t="s">
        <v>63</v>
      </c>
    </row>
    <row r="1070" spans="1:5">
      <c r="D1070">
        <v>0</v>
      </c>
      <c r="E1070" s="1" t="s">
        <v>64</v>
      </c>
    </row>
    <row r="1071" spans="1:5">
      <c r="A1071" t="s">
        <v>3</v>
      </c>
      <c r="B1071" t="s">
        <v>11</v>
      </c>
      <c r="C1071">
        <f t="shared" ref="C1071" si="265">SUM(D1072:D1074)</f>
        <v>0</v>
      </c>
    </row>
    <row r="1072" spans="1:5">
      <c r="D1072">
        <v>0</v>
      </c>
      <c r="E1072" s="1" t="s">
        <v>62</v>
      </c>
    </row>
    <row r="1073" spans="1:5">
      <c r="D1073">
        <v>0</v>
      </c>
      <c r="E1073" s="1" t="s">
        <v>63</v>
      </c>
    </row>
    <row r="1074" spans="1:5">
      <c r="D1074">
        <v>0</v>
      </c>
      <c r="E1074" s="1" t="s">
        <v>64</v>
      </c>
    </row>
    <row r="1075" spans="1:5">
      <c r="A1075" t="s">
        <v>3</v>
      </c>
      <c r="B1075" t="s">
        <v>12</v>
      </c>
      <c r="C1075">
        <f t="shared" ref="C1075" si="266">SUM(D1076:D1078)</f>
        <v>0</v>
      </c>
    </row>
    <row r="1076" spans="1:5">
      <c r="D1076">
        <v>0</v>
      </c>
      <c r="E1076" s="1" t="s">
        <v>62</v>
      </c>
    </row>
    <row r="1077" spans="1:5">
      <c r="D1077">
        <v>0</v>
      </c>
      <c r="E1077" s="1" t="s">
        <v>63</v>
      </c>
    </row>
    <row r="1078" spans="1:5">
      <c r="D1078">
        <v>0</v>
      </c>
      <c r="E1078" s="1" t="s">
        <v>64</v>
      </c>
    </row>
    <row r="1079" spans="1:5">
      <c r="A1079" t="s">
        <v>3</v>
      </c>
      <c r="B1079" t="s">
        <v>75</v>
      </c>
      <c r="C1079">
        <f t="shared" ref="C1079" si="267">SUM(D1080:D1082)</f>
        <v>0</v>
      </c>
    </row>
    <row r="1080" spans="1:5">
      <c r="D1080">
        <v>0</v>
      </c>
      <c r="E1080" s="1" t="s">
        <v>62</v>
      </c>
    </row>
    <row r="1081" spans="1:5">
      <c r="D1081">
        <v>0</v>
      </c>
      <c r="E1081" s="1" t="s">
        <v>63</v>
      </c>
    </row>
    <row r="1082" spans="1:5">
      <c r="D1082">
        <v>0</v>
      </c>
      <c r="E1082" s="1" t="s">
        <v>64</v>
      </c>
    </row>
    <row r="1083" spans="1:5">
      <c r="A1083" t="s">
        <v>3</v>
      </c>
      <c r="B1083" t="s">
        <v>13</v>
      </c>
      <c r="C1083">
        <f t="shared" ref="C1083" si="268">SUM(D1084:D1086)</f>
        <v>0</v>
      </c>
    </row>
    <row r="1084" spans="1:5">
      <c r="D1084">
        <v>0</v>
      </c>
      <c r="E1084" s="1" t="s">
        <v>62</v>
      </c>
    </row>
    <row r="1085" spans="1:5">
      <c r="D1085">
        <v>0</v>
      </c>
      <c r="E1085" s="1" t="s">
        <v>63</v>
      </c>
    </row>
    <row r="1086" spans="1:5">
      <c r="D1086">
        <v>0</v>
      </c>
      <c r="E1086" s="1" t="s">
        <v>64</v>
      </c>
    </row>
    <row r="1087" spans="1:5">
      <c r="A1087" t="s">
        <v>3</v>
      </c>
      <c r="B1087" t="s">
        <v>14</v>
      </c>
      <c r="C1087">
        <f t="shared" ref="C1087" si="269">SUM(D1088:D1090)</f>
        <v>0</v>
      </c>
    </row>
    <row r="1088" spans="1:5">
      <c r="D1088">
        <v>0</v>
      </c>
      <c r="E1088" s="1" t="s">
        <v>62</v>
      </c>
    </row>
    <row r="1089" spans="1:5">
      <c r="D1089">
        <v>0</v>
      </c>
      <c r="E1089" s="1" t="s">
        <v>63</v>
      </c>
    </row>
    <row r="1090" spans="1:5">
      <c r="D1090">
        <v>0</v>
      </c>
      <c r="E1090" s="1" t="s">
        <v>64</v>
      </c>
    </row>
    <row r="1091" spans="1:5">
      <c r="A1091" t="s">
        <v>3</v>
      </c>
      <c r="B1091" t="s">
        <v>15</v>
      </c>
      <c r="C1091">
        <f t="shared" ref="C1091" si="270">SUM(D1092:D1094)</f>
        <v>0</v>
      </c>
    </row>
    <row r="1092" spans="1:5">
      <c r="D1092">
        <v>0</v>
      </c>
      <c r="E1092" s="1" t="s">
        <v>62</v>
      </c>
    </row>
    <row r="1093" spans="1:5">
      <c r="D1093">
        <v>0</v>
      </c>
      <c r="E1093" s="1" t="s">
        <v>63</v>
      </c>
    </row>
    <row r="1094" spans="1:5">
      <c r="D1094">
        <v>0</v>
      </c>
      <c r="E1094" s="1" t="s">
        <v>64</v>
      </c>
    </row>
    <row r="1095" spans="1:5">
      <c r="A1095" t="s">
        <v>3</v>
      </c>
      <c r="B1095" t="s">
        <v>16</v>
      </c>
      <c r="C1095">
        <f t="shared" ref="C1095" si="271">SUM(D1096:D1098)</f>
        <v>0</v>
      </c>
    </row>
    <row r="1096" spans="1:5">
      <c r="D1096">
        <v>0</v>
      </c>
      <c r="E1096" s="1" t="s">
        <v>62</v>
      </c>
    </row>
    <row r="1097" spans="1:5">
      <c r="D1097">
        <v>0</v>
      </c>
      <c r="E1097" s="1" t="s">
        <v>63</v>
      </c>
    </row>
    <row r="1098" spans="1:5">
      <c r="D1098">
        <v>0</v>
      </c>
      <c r="E1098" s="1" t="s">
        <v>64</v>
      </c>
    </row>
    <row r="1099" spans="1:5">
      <c r="A1099" t="s">
        <v>3</v>
      </c>
      <c r="B1099" t="s">
        <v>17</v>
      </c>
      <c r="C1099">
        <f t="shared" ref="C1099" si="272">SUM(D1100:D1102)</f>
        <v>0</v>
      </c>
    </row>
    <row r="1100" spans="1:5">
      <c r="D1100">
        <v>0</v>
      </c>
      <c r="E1100" s="1" t="s">
        <v>62</v>
      </c>
    </row>
    <row r="1101" spans="1:5">
      <c r="D1101">
        <v>0</v>
      </c>
      <c r="E1101" s="1" t="s">
        <v>63</v>
      </c>
    </row>
    <row r="1102" spans="1:5">
      <c r="D1102">
        <v>0</v>
      </c>
      <c r="E1102" s="1" t="s">
        <v>64</v>
      </c>
    </row>
    <row r="1103" spans="1:5">
      <c r="A1103" t="s">
        <v>3</v>
      </c>
      <c r="B1103" t="s">
        <v>18</v>
      </c>
      <c r="C1103">
        <f t="shared" ref="C1103" si="273">SUM(D1104:D1106)</f>
        <v>0</v>
      </c>
    </row>
    <row r="1104" spans="1:5">
      <c r="D1104">
        <v>0</v>
      </c>
      <c r="E1104" s="1" t="s">
        <v>62</v>
      </c>
    </row>
    <row r="1105" spans="1:5">
      <c r="D1105">
        <v>0</v>
      </c>
      <c r="E1105" s="1" t="s">
        <v>63</v>
      </c>
    </row>
    <row r="1106" spans="1:5">
      <c r="D1106">
        <v>0</v>
      </c>
      <c r="E1106" s="1" t="s">
        <v>64</v>
      </c>
    </row>
    <row r="1107" spans="1:5">
      <c r="A1107" t="s">
        <v>3</v>
      </c>
      <c r="B1107" t="s">
        <v>19</v>
      </c>
      <c r="C1107">
        <f t="shared" ref="C1107" si="274">SUM(D1108:D1110)</f>
        <v>0</v>
      </c>
    </row>
    <row r="1108" spans="1:5">
      <c r="D1108">
        <v>0</v>
      </c>
      <c r="E1108" s="1" t="s">
        <v>62</v>
      </c>
    </row>
    <row r="1109" spans="1:5">
      <c r="D1109">
        <v>0</v>
      </c>
      <c r="E1109" s="1" t="s">
        <v>63</v>
      </c>
    </row>
    <row r="1110" spans="1:5">
      <c r="D1110">
        <v>0</v>
      </c>
      <c r="E1110" s="1" t="s">
        <v>64</v>
      </c>
    </row>
    <row r="1111" spans="1:5">
      <c r="A1111" t="s">
        <v>3</v>
      </c>
      <c r="B1111" t="s">
        <v>76</v>
      </c>
      <c r="C1111">
        <f t="shared" ref="C1111" si="275">SUM(D1112:D1114)</f>
        <v>0</v>
      </c>
    </row>
    <row r="1112" spans="1:5">
      <c r="D1112">
        <v>0</v>
      </c>
      <c r="E1112" s="1" t="s">
        <v>62</v>
      </c>
    </row>
    <row r="1113" spans="1:5">
      <c r="D1113">
        <v>0</v>
      </c>
      <c r="E1113" s="1" t="s">
        <v>63</v>
      </c>
    </row>
    <row r="1114" spans="1:5">
      <c r="D1114">
        <v>0</v>
      </c>
      <c r="E1114" s="1" t="s">
        <v>64</v>
      </c>
    </row>
    <row r="1115" spans="1:5">
      <c r="A1115" t="s">
        <v>3</v>
      </c>
      <c r="B1115" t="s">
        <v>20</v>
      </c>
      <c r="C1115">
        <f t="shared" ref="C1115" si="276">SUM(D1116:D1118)</f>
        <v>0</v>
      </c>
    </row>
    <row r="1116" spans="1:5">
      <c r="D1116">
        <v>0</v>
      </c>
      <c r="E1116" s="1" t="s">
        <v>62</v>
      </c>
    </row>
    <row r="1117" spans="1:5">
      <c r="D1117">
        <v>0</v>
      </c>
      <c r="E1117" s="1" t="s">
        <v>63</v>
      </c>
    </row>
    <row r="1118" spans="1:5">
      <c r="D1118">
        <v>0</v>
      </c>
      <c r="E1118" s="1" t="s">
        <v>64</v>
      </c>
    </row>
    <row r="1119" spans="1:5">
      <c r="A1119" t="s">
        <v>3</v>
      </c>
      <c r="B1119" t="s">
        <v>21</v>
      </c>
      <c r="C1119">
        <f t="shared" ref="C1119" si="277">SUM(D1120:D1122)</f>
        <v>0</v>
      </c>
    </row>
    <row r="1120" spans="1:5">
      <c r="D1120">
        <v>0</v>
      </c>
      <c r="E1120" s="1" t="s">
        <v>62</v>
      </c>
    </row>
    <row r="1121" spans="1:5">
      <c r="D1121">
        <v>0</v>
      </c>
      <c r="E1121" s="1" t="s">
        <v>63</v>
      </c>
    </row>
    <row r="1122" spans="1:5">
      <c r="D1122">
        <v>0</v>
      </c>
      <c r="E1122" s="1" t="s">
        <v>64</v>
      </c>
    </row>
    <row r="1123" spans="1:5">
      <c r="A1123" t="s">
        <v>3</v>
      </c>
      <c r="B1123" t="s">
        <v>22</v>
      </c>
      <c r="C1123">
        <f t="shared" ref="C1123" si="278">SUM(D1124:D1126)</f>
        <v>0</v>
      </c>
    </row>
    <row r="1124" spans="1:5">
      <c r="D1124">
        <v>0</v>
      </c>
      <c r="E1124" s="1" t="s">
        <v>62</v>
      </c>
    </row>
    <row r="1125" spans="1:5">
      <c r="D1125">
        <v>0</v>
      </c>
      <c r="E1125" s="1" t="s">
        <v>63</v>
      </c>
    </row>
    <row r="1126" spans="1:5">
      <c r="D1126">
        <v>0</v>
      </c>
      <c r="E1126" s="1" t="s">
        <v>64</v>
      </c>
    </row>
    <row r="1127" spans="1:5">
      <c r="A1127" t="s">
        <v>3</v>
      </c>
      <c r="B1127" t="s">
        <v>23</v>
      </c>
      <c r="C1127">
        <f t="shared" ref="C1127" si="279">SUM(D1128:D1130)</f>
        <v>0</v>
      </c>
    </row>
    <row r="1128" spans="1:5">
      <c r="D1128">
        <v>0</v>
      </c>
      <c r="E1128" s="1" t="s">
        <v>62</v>
      </c>
    </row>
    <row r="1129" spans="1:5">
      <c r="D1129">
        <v>0</v>
      </c>
      <c r="E1129" s="1" t="s">
        <v>63</v>
      </c>
    </row>
    <row r="1130" spans="1:5">
      <c r="D1130">
        <v>0</v>
      </c>
      <c r="E1130" s="1" t="s">
        <v>64</v>
      </c>
    </row>
    <row r="1131" spans="1:5">
      <c r="A1131" t="s">
        <v>3</v>
      </c>
      <c r="B1131" t="s">
        <v>24</v>
      </c>
      <c r="C1131">
        <f t="shared" ref="C1131" si="280">SUM(D1132:D1134)</f>
        <v>0</v>
      </c>
    </row>
    <row r="1132" spans="1:5">
      <c r="D1132">
        <v>0</v>
      </c>
      <c r="E1132" s="1" t="s">
        <v>62</v>
      </c>
    </row>
    <row r="1133" spans="1:5">
      <c r="D1133">
        <v>0</v>
      </c>
      <c r="E1133" s="1" t="s">
        <v>63</v>
      </c>
    </row>
    <row r="1134" spans="1:5">
      <c r="D1134">
        <v>0</v>
      </c>
      <c r="E1134" s="1" t="s">
        <v>64</v>
      </c>
    </row>
    <row r="1135" spans="1:5">
      <c r="A1135" t="s">
        <v>3</v>
      </c>
      <c r="B1135" t="s">
        <v>25</v>
      </c>
      <c r="C1135">
        <f t="shared" ref="C1135" si="281">SUM(D1136:D1138)</f>
        <v>0</v>
      </c>
    </row>
    <row r="1136" spans="1:5">
      <c r="D1136">
        <v>0</v>
      </c>
      <c r="E1136" s="1" t="s">
        <v>62</v>
      </c>
    </row>
    <row r="1137" spans="1:5">
      <c r="D1137">
        <v>0</v>
      </c>
      <c r="E1137" s="1" t="s">
        <v>63</v>
      </c>
    </row>
    <row r="1138" spans="1:5">
      <c r="D1138">
        <v>0</v>
      </c>
      <c r="E1138" s="1" t="s">
        <v>64</v>
      </c>
    </row>
    <row r="1139" spans="1:5">
      <c r="A1139" t="s">
        <v>3</v>
      </c>
      <c r="B1139" t="s">
        <v>26</v>
      </c>
      <c r="C1139">
        <f t="shared" ref="C1139" si="282">SUM(D1140:D1142)</f>
        <v>0</v>
      </c>
    </row>
    <row r="1140" spans="1:5">
      <c r="D1140">
        <v>0</v>
      </c>
      <c r="E1140" s="1" t="s">
        <v>62</v>
      </c>
    </row>
    <row r="1141" spans="1:5">
      <c r="D1141">
        <v>0</v>
      </c>
      <c r="E1141" s="1" t="s">
        <v>63</v>
      </c>
    </row>
    <row r="1142" spans="1:5">
      <c r="D1142">
        <v>0</v>
      </c>
      <c r="E1142" s="1" t="s">
        <v>64</v>
      </c>
    </row>
    <row r="1143" spans="1:5">
      <c r="A1143" t="s">
        <v>3</v>
      </c>
      <c r="B1143" t="s">
        <v>27</v>
      </c>
      <c r="C1143">
        <f t="shared" ref="C1143" si="283">SUM(D1144:D1146)</f>
        <v>0</v>
      </c>
    </row>
    <row r="1144" spans="1:5">
      <c r="D1144">
        <v>0</v>
      </c>
      <c r="E1144" s="1" t="s">
        <v>62</v>
      </c>
    </row>
    <row r="1145" spans="1:5">
      <c r="D1145">
        <v>0</v>
      </c>
      <c r="E1145" s="1" t="s">
        <v>63</v>
      </c>
    </row>
    <row r="1146" spans="1:5">
      <c r="D1146">
        <v>0</v>
      </c>
      <c r="E1146" s="1" t="s">
        <v>64</v>
      </c>
    </row>
    <row r="1147" spans="1:5">
      <c r="A1147" t="s">
        <v>3</v>
      </c>
      <c r="B1147" t="s">
        <v>28</v>
      </c>
      <c r="C1147">
        <f t="shared" ref="C1147" si="284">SUM(D1148:D1150)</f>
        <v>0</v>
      </c>
    </row>
    <row r="1148" spans="1:5">
      <c r="D1148">
        <v>0</v>
      </c>
      <c r="E1148" s="1" t="s">
        <v>62</v>
      </c>
    </row>
    <row r="1149" spans="1:5">
      <c r="D1149">
        <v>0</v>
      </c>
      <c r="E1149" s="1" t="s">
        <v>63</v>
      </c>
    </row>
    <row r="1150" spans="1:5">
      <c r="D1150">
        <v>0</v>
      </c>
      <c r="E1150" s="1" t="s">
        <v>64</v>
      </c>
    </row>
    <row r="1151" spans="1:5">
      <c r="A1151" t="s">
        <v>3</v>
      </c>
      <c r="B1151" t="s">
        <v>29</v>
      </c>
      <c r="C1151">
        <f t="shared" ref="C1151" si="285">SUM(D1152:D1154)</f>
        <v>0</v>
      </c>
    </row>
    <row r="1152" spans="1:5">
      <c r="D1152">
        <v>0</v>
      </c>
      <c r="E1152" s="1" t="s">
        <v>62</v>
      </c>
    </row>
    <row r="1153" spans="1:5">
      <c r="D1153">
        <v>0</v>
      </c>
      <c r="E1153" s="1" t="s">
        <v>63</v>
      </c>
    </row>
    <row r="1154" spans="1:5">
      <c r="D1154">
        <v>0</v>
      </c>
      <c r="E1154" s="1" t="s">
        <v>64</v>
      </c>
    </row>
    <row r="1155" spans="1:5">
      <c r="A1155" t="s">
        <v>3</v>
      </c>
      <c r="B1155" t="s">
        <v>30</v>
      </c>
      <c r="C1155">
        <f t="shared" ref="C1155" si="286">SUM(D1156:D1158)</f>
        <v>0</v>
      </c>
    </row>
    <row r="1156" spans="1:5">
      <c r="D1156">
        <v>0</v>
      </c>
      <c r="E1156" s="1" t="s">
        <v>62</v>
      </c>
    </row>
    <row r="1157" spans="1:5">
      <c r="D1157">
        <v>0</v>
      </c>
      <c r="E1157" s="1" t="s">
        <v>63</v>
      </c>
    </row>
    <row r="1158" spans="1:5">
      <c r="D1158">
        <v>0</v>
      </c>
      <c r="E1158" s="1" t="s">
        <v>64</v>
      </c>
    </row>
    <row r="1159" spans="1:5">
      <c r="A1159" t="s">
        <v>3</v>
      </c>
      <c r="B1159" t="s">
        <v>31</v>
      </c>
      <c r="C1159">
        <f t="shared" ref="C1159" si="287">SUM(D1160:D1162)</f>
        <v>0</v>
      </c>
    </row>
    <row r="1160" spans="1:5">
      <c r="D1160">
        <v>0</v>
      </c>
      <c r="E1160" s="1" t="s">
        <v>62</v>
      </c>
    </row>
    <row r="1161" spans="1:5">
      <c r="D1161">
        <v>0</v>
      </c>
      <c r="E1161" s="1" t="s">
        <v>63</v>
      </c>
    </row>
    <row r="1162" spans="1:5">
      <c r="D1162">
        <v>0</v>
      </c>
      <c r="E1162" s="1" t="s">
        <v>64</v>
      </c>
    </row>
    <row r="1163" spans="1:5">
      <c r="A1163" t="s">
        <v>3</v>
      </c>
      <c r="B1163" t="s">
        <v>77</v>
      </c>
      <c r="C1163">
        <f t="shared" ref="C1163" si="288">SUM(D1164:D1166)</f>
        <v>0</v>
      </c>
    </row>
    <row r="1164" spans="1:5">
      <c r="D1164">
        <v>0</v>
      </c>
      <c r="E1164" s="1" t="s">
        <v>62</v>
      </c>
    </row>
    <row r="1165" spans="1:5">
      <c r="D1165">
        <v>0</v>
      </c>
      <c r="E1165" s="1" t="s">
        <v>63</v>
      </c>
    </row>
    <row r="1166" spans="1:5">
      <c r="D1166">
        <v>0</v>
      </c>
      <c r="E1166" s="1" t="s">
        <v>64</v>
      </c>
    </row>
    <row r="1167" spans="1:5">
      <c r="A1167" t="s">
        <v>3</v>
      </c>
      <c r="B1167" t="s">
        <v>32</v>
      </c>
      <c r="C1167">
        <f t="shared" ref="C1167" si="289">SUM(D1168:D1170)</f>
        <v>0</v>
      </c>
    </row>
    <row r="1168" spans="1:5">
      <c r="D1168">
        <v>0</v>
      </c>
      <c r="E1168" s="1" t="s">
        <v>62</v>
      </c>
    </row>
    <row r="1169" spans="1:5">
      <c r="D1169">
        <v>0</v>
      </c>
      <c r="E1169" s="1" t="s">
        <v>63</v>
      </c>
    </row>
    <row r="1170" spans="1:5">
      <c r="D1170">
        <v>0</v>
      </c>
      <c r="E1170" s="1" t="s">
        <v>64</v>
      </c>
    </row>
    <row r="1171" spans="1:5">
      <c r="A1171" t="s">
        <v>3</v>
      </c>
      <c r="B1171" t="s">
        <v>78</v>
      </c>
      <c r="C1171">
        <f t="shared" ref="C1171" si="290">SUM(D1172:D1174)</f>
        <v>0</v>
      </c>
    </row>
    <row r="1172" spans="1:5">
      <c r="D1172">
        <v>0</v>
      </c>
      <c r="E1172" s="1" t="s">
        <v>62</v>
      </c>
    </row>
    <row r="1173" spans="1:5">
      <c r="D1173">
        <v>0</v>
      </c>
      <c r="E1173" s="1" t="s">
        <v>63</v>
      </c>
    </row>
    <row r="1174" spans="1:5">
      <c r="D1174">
        <v>0</v>
      </c>
      <c r="E1174" s="1" t="s">
        <v>64</v>
      </c>
    </row>
    <row r="1175" spans="1:5">
      <c r="A1175" t="s">
        <v>3</v>
      </c>
      <c r="B1175" t="s">
        <v>79</v>
      </c>
      <c r="C1175">
        <f t="shared" ref="C1175" si="291">SUM(D1176:D1178)</f>
        <v>0</v>
      </c>
    </row>
    <row r="1176" spans="1:5">
      <c r="D1176">
        <v>0</v>
      </c>
      <c r="E1176" s="1" t="s">
        <v>62</v>
      </c>
    </row>
    <row r="1177" spans="1:5">
      <c r="D1177">
        <v>0</v>
      </c>
      <c r="E1177" s="1" t="s">
        <v>63</v>
      </c>
    </row>
    <row r="1178" spans="1:5">
      <c r="D1178">
        <v>0</v>
      </c>
      <c r="E1178" s="1" t="s">
        <v>64</v>
      </c>
    </row>
    <row r="1179" spans="1:5">
      <c r="A1179" t="s">
        <v>3</v>
      </c>
      <c r="B1179" t="s">
        <v>33</v>
      </c>
      <c r="C1179">
        <f t="shared" ref="C1179" si="292">SUM(D1180:D1182)</f>
        <v>0</v>
      </c>
    </row>
    <row r="1180" spans="1:5">
      <c r="D1180">
        <v>0</v>
      </c>
      <c r="E1180" s="1" t="s">
        <v>62</v>
      </c>
    </row>
    <row r="1181" spans="1:5">
      <c r="D1181">
        <v>0</v>
      </c>
      <c r="E1181" s="1" t="s">
        <v>63</v>
      </c>
    </row>
    <row r="1182" spans="1:5">
      <c r="D1182">
        <v>0</v>
      </c>
      <c r="E1182" s="1" t="s">
        <v>64</v>
      </c>
    </row>
    <row r="1183" spans="1:5">
      <c r="A1183" t="s">
        <v>3</v>
      </c>
      <c r="B1183" t="s">
        <v>34</v>
      </c>
      <c r="C1183">
        <f t="shared" ref="C1183" si="293">SUM(D1184:D1186)</f>
        <v>0</v>
      </c>
    </row>
    <row r="1184" spans="1:5">
      <c r="D1184">
        <v>0</v>
      </c>
      <c r="E1184" s="1" t="s">
        <v>62</v>
      </c>
    </row>
    <row r="1185" spans="1:5">
      <c r="D1185">
        <v>0</v>
      </c>
      <c r="E1185" s="1" t="s">
        <v>63</v>
      </c>
    </row>
    <row r="1186" spans="1:5">
      <c r="D1186">
        <v>0</v>
      </c>
      <c r="E1186" s="1" t="s">
        <v>64</v>
      </c>
    </row>
    <row r="1187" spans="1:5">
      <c r="A1187" t="s">
        <v>3</v>
      </c>
      <c r="B1187" t="s">
        <v>35</v>
      </c>
      <c r="C1187">
        <f t="shared" ref="C1187" si="294">SUM(D1188:D1190)</f>
        <v>0</v>
      </c>
    </row>
    <row r="1188" spans="1:5">
      <c r="D1188">
        <v>0</v>
      </c>
      <c r="E1188" s="1" t="s">
        <v>62</v>
      </c>
    </row>
    <row r="1189" spans="1:5">
      <c r="D1189">
        <v>0</v>
      </c>
      <c r="E1189" s="1" t="s">
        <v>63</v>
      </c>
    </row>
    <row r="1190" spans="1:5">
      <c r="D1190">
        <v>0</v>
      </c>
      <c r="E1190" s="1" t="s">
        <v>64</v>
      </c>
    </row>
    <row r="1191" spans="1:5">
      <c r="A1191" t="s">
        <v>3</v>
      </c>
      <c r="B1191" t="s">
        <v>36</v>
      </c>
      <c r="C1191">
        <f t="shared" ref="C1191" si="295">SUM(D1192:D1194)</f>
        <v>0</v>
      </c>
    </row>
    <row r="1192" spans="1:5">
      <c r="D1192">
        <v>0</v>
      </c>
      <c r="E1192" s="1" t="s">
        <v>62</v>
      </c>
    </row>
    <row r="1193" spans="1:5">
      <c r="D1193">
        <v>0</v>
      </c>
      <c r="E1193" s="1" t="s">
        <v>63</v>
      </c>
    </row>
    <row r="1194" spans="1:5">
      <c r="D1194">
        <v>0</v>
      </c>
      <c r="E1194" s="1" t="s">
        <v>64</v>
      </c>
    </row>
    <row r="1195" spans="1:5">
      <c r="A1195" t="s">
        <v>3</v>
      </c>
      <c r="B1195" t="s">
        <v>80</v>
      </c>
      <c r="C1195">
        <f t="shared" ref="C1195" si="296">SUM(D1196:D1198)</f>
        <v>0</v>
      </c>
    </row>
    <row r="1196" spans="1:5">
      <c r="D1196">
        <v>0</v>
      </c>
      <c r="E1196" s="1" t="s">
        <v>62</v>
      </c>
    </row>
    <row r="1197" spans="1:5">
      <c r="D1197">
        <v>0</v>
      </c>
      <c r="E1197" s="1" t="s">
        <v>63</v>
      </c>
    </row>
    <row r="1198" spans="1:5">
      <c r="D1198">
        <v>0</v>
      </c>
      <c r="E1198" s="1" t="s">
        <v>64</v>
      </c>
    </row>
    <row r="1199" spans="1:5">
      <c r="A1199" t="s">
        <v>3</v>
      </c>
      <c r="B1199" t="s">
        <v>37</v>
      </c>
      <c r="C1199">
        <f t="shared" ref="C1199" si="297">SUM(D1200:D1202)</f>
        <v>0</v>
      </c>
    </row>
    <row r="1200" spans="1:5">
      <c r="D1200">
        <v>0</v>
      </c>
      <c r="E1200" s="1" t="s">
        <v>62</v>
      </c>
    </row>
    <row r="1201" spans="1:5">
      <c r="D1201">
        <v>0</v>
      </c>
      <c r="E1201" s="1" t="s">
        <v>63</v>
      </c>
    </row>
    <row r="1202" spans="1:5">
      <c r="D1202">
        <v>0</v>
      </c>
      <c r="E1202" s="1" t="s">
        <v>64</v>
      </c>
    </row>
    <row r="1203" spans="1:5">
      <c r="A1203" t="s">
        <v>3</v>
      </c>
      <c r="B1203" t="s">
        <v>38</v>
      </c>
      <c r="C1203">
        <f t="shared" ref="C1203" si="298">SUM(D1204:D1206)</f>
        <v>0</v>
      </c>
    </row>
    <row r="1204" spans="1:5">
      <c r="D1204">
        <v>0</v>
      </c>
      <c r="E1204" s="1" t="s">
        <v>62</v>
      </c>
    </row>
    <row r="1205" spans="1:5">
      <c r="D1205">
        <v>0</v>
      </c>
      <c r="E1205" s="1" t="s">
        <v>63</v>
      </c>
    </row>
    <row r="1206" spans="1:5">
      <c r="D1206">
        <v>0</v>
      </c>
      <c r="E1206" s="1" t="s">
        <v>64</v>
      </c>
    </row>
    <row r="1207" spans="1:5">
      <c r="A1207" t="s">
        <v>3</v>
      </c>
      <c r="B1207" t="s">
        <v>39</v>
      </c>
      <c r="C1207">
        <f t="shared" ref="C1207" si="299">SUM(D1208:D1210)</f>
        <v>0</v>
      </c>
    </row>
    <row r="1208" spans="1:5">
      <c r="D1208">
        <v>0</v>
      </c>
      <c r="E1208" s="1" t="s">
        <v>62</v>
      </c>
    </row>
    <row r="1209" spans="1:5">
      <c r="D1209">
        <v>0</v>
      </c>
      <c r="E1209" s="1" t="s">
        <v>63</v>
      </c>
    </row>
    <row r="1210" spans="1:5">
      <c r="D1210">
        <v>0</v>
      </c>
      <c r="E1210" s="1" t="s">
        <v>64</v>
      </c>
    </row>
    <row r="1211" spans="1:5">
      <c r="A1211" t="s">
        <v>3</v>
      </c>
      <c r="B1211" t="s">
        <v>40</v>
      </c>
      <c r="C1211">
        <f t="shared" ref="C1211" si="300">SUM(D1212:D1214)</f>
        <v>0</v>
      </c>
    </row>
    <row r="1212" spans="1:5">
      <c r="D1212">
        <v>0</v>
      </c>
      <c r="E1212" s="1" t="s">
        <v>62</v>
      </c>
    </row>
    <row r="1213" spans="1:5">
      <c r="D1213">
        <v>0</v>
      </c>
      <c r="E1213" s="1" t="s">
        <v>63</v>
      </c>
    </row>
    <row r="1214" spans="1:5">
      <c r="D1214">
        <v>0</v>
      </c>
      <c r="E1214" s="1" t="s">
        <v>64</v>
      </c>
    </row>
    <row r="1215" spans="1:5">
      <c r="A1215" t="s">
        <v>3</v>
      </c>
      <c r="B1215" t="s">
        <v>41</v>
      </c>
      <c r="C1215">
        <f t="shared" ref="C1215" si="301">SUM(D1216:D1218)</f>
        <v>0</v>
      </c>
    </row>
    <row r="1216" spans="1:5">
      <c r="D1216">
        <v>0</v>
      </c>
      <c r="E1216" s="1" t="s">
        <v>62</v>
      </c>
    </row>
    <row r="1217" spans="1:5">
      <c r="D1217">
        <v>0</v>
      </c>
      <c r="E1217" s="1" t="s">
        <v>63</v>
      </c>
    </row>
    <row r="1218" spans="1:5">
      <c r="D1218">
        <v>0</v>
      </c>
      <c r="E1218" s="1" t="s">
        <v>64</v>
      </c>
    </row>
    <row r="1219" spans="1:5">
      <c r="A1219" t="s">
        <v>3</v>
      </c>
      <c r="B1219" t="s">
        <v>42</v>
      </c>
      <c r="C1219">
        <f t="shared" ref="C1219" si="302">SUM(D1220:D1222)</f>
        <v>0</v>
      </c>
    </row>
    <row r="1220" spans="1:5">
      <c r="D1220">
        <v>0</v>
      </c>
      <c r="E1220" s="1" t="s">
        <v>62</v>
      </c>
    </row>
    <row r="1221" spans="1:5">
      <c r="D1221">
        <v>0</v>
      </c>
      <c r="E1221" s="1" t="s">
        <v>63</v>
      </c>
    </row>
    <row r="1222" spans="1:5">
      <c r="D1222">
        <v>0</v>
      </c>
      <c r="E1222" s="1" t="s">
        <v>64</v>
      </c>
    </row>
    <row r="1223" spans="1:5">
      <c r="A1223" t="s">
        <v>3</v>
      </c>
      <c r="B1223" t="s">
        <v>81</v>
      </c>
      <c r="C1223">
        <f t="shared" ref="C1223" si="303">SUM(D1224:D1226)</f>
        <v>0</v>
      </c>
    </row>
    <row r="1224" spans="1:5">
      <c r="D1224">
        <v>0</v>
      </c>
      <c r="E1224" s="1" t="s">
        <v>62</v>
      </c>
    </row>
    <row r="1225" spans="1:5">
      <c r="D1225">
        <v>0</v>
      </c>
      <c r="E1225" s="1" t="s">
        <v>63</v>
      </c>
    </row>
    <row r="1226" spans="1:5">
      <c r="D1226">
        <v>0</v>
      </c>
      <c r="E1226" s="1" t="s">
        <v>64</v>
      </c>
    </row>
    <row r="1227" spans="1:5">
      <c r="A1227" t="s">
        <v>3</v>
      </c>
      <c r="B1227" t="s">
        <v>43</v>
      </c>
      <c r="C1227">
        <f t="shared" ref="C1227" si="304">SUM(D1228:D1230)</f>
        <v>0</v>
      </c>
    </row>
    <row r="1228" spans="1:5">
      <c r="D1228">
        <v>0</v>
      </c>
      <c r="E1228" s="1" t="s">
        <v>62</v>
      </c>
    </row>
    <row r="1229" spans="1:5">
      <c r="D1229">
        <v>0</v>
      </c>
      <c r="E1229" s="1" t="s">
        <v>63</v>
      </c>
    </row>
    <row r="1230" spans="1:5">
      <c r="D1230">
        <v>0</v>
      </c>
      <c r="E1230" s="1" t="s">
        <v>64</v>
      </c>
    </row>
    <row r="1231" spans="1:5">
      <c r="A1231" t="s">
        <v>3</v>
      </c>
      <c r="B1231" t="s">
        <v>44</v>
      </c>
      <c r="C1231">
        <f t="shared" ref="C1231" si="305">SUM(D1232:D1234)</f>
        <v>0</v>
      </c>
    </row>
    <row r="1232" spans="1:5">
      <c r="D1232">
        <v>0</v>
      </c>
      <c r="E1232" s="1" t="s">
        <v>62</v>
      </c>
    </row>
    <row r="1233" spans="1:5">
      <c r="D1233">
        <v>0</v>
      </c>
      <c r="E1233" s="1" t="s">
        <v>63</v>
      </c>
    </row>
    <row r="1234" spans="1:5">
      <c r="D1234">
        <v>0</v>
      </c>
      <c r="E1234" s="1" t="s">
        <v>64</v>
      </c>
    </row>
    <row r="1235" spans="1:5">
      <c r="A1235" t="s">
        <v>3</v>
      </c>
      <c r="B1235" t="s">
        <v>45</v>
      </c>
      <c r="C1235">
        <f t="shared" ref="C1235" si="306">SUM(D1236:D1238)</f>
        <v>0</v>
      </c>
    </row>
    <row r="1236" spans="1:5">
      <c r="D1236">
        <v>0</v>
      </c>
      <c r="E1236" s="1" t="s">
        <v>62</v>
      </c>
    </row>
    <row r="1237" spans="1:5">
      <c r="D1237">
        <v>0</v>
      </c>
      <c r="E1237" s="1" t="s">
        <v>63</v>
      </c>
    </row>
    <row r="1238" spans="1:5">
      <c r="D1238">
        <v>0</v>
      </c>
      <c r="E1238" s="1" t="s">
        <v>64</v>
      </c>
    </row>
    <row r="1239" spans="1:5">
      <c r="A1239" t="s">
        <v>3</v>
      </c>
      <c r="B1239" t="s">
        <v>46</v>
      </c>
      <c r="C1239">
        <f t="shared" ref="C1239" si="307">SUM(D1240:D1242)</f>
        <v>0</v>
      </c>
    </row>
    <row r="1240" spans="1:5">
      <c r="D1240">
        <v>0</v>
      </c>
      <c r="E1240" s="1" t="s">
        <v>62</v>
      </c>
    </row>
    <row r="1241" spans="1:5">
      <c r="D1241">
        <v>0</v>
      </c>
      <c r="E1241" s="1" t="s">
        <v>63</v>
      </c>
    </row>
    <row r="1242" spans="1:5">
      <c r="D1242">
        <v>0</v>
      </c>
      <c r="E1242" s="1" t="s">
        <v>64</v>
      </c>
    </row>
    <row r="1243" spans="1:5">
      <c r="A1243" t="s">
        <v>3</v>
      </c>
      <c r="B1243" t="s">
        <v>82</v>
      </c>
      <c r="C1243">
        <f t="shared" ref="C1243" si="308">SUM(D1244:D1246)</f>
        <v>0</v>
      </c>
    </row>
    <row r="1244" spans="1:5">
      <c r="D1244">
        <v>0</v>
      </c>
      <c r="E1244" s="1" t="s">
        <v>62</v>
      </c>
    </row>
    <row r="1245" spans="1:5">
      <c r="D1245">
        <v>0</v>
      </c>
      <c r="E1245" s="1" t="s">
        <v>63</v>
      </c>
    </row>
    <row r="1246" spans="1:5">
      <c r="D1246">
        <v>0</v>
      </c>
      <c r="E1246" s="1" t="s">
        <v>64</v>
      </c>
    </row>
    <row r="1247" spans="1:5">
      <c r="A1247" t="s">
        <v>3</v>
      </c>
      <c r="B1247" t="s">
        <v>47</v>
      </c>
      <c r="C1247">
        <f t="shared" ref="C1247" si="309">SUM(D1248:D1250)</f>
        <v>0</v>
      </c>
    </row>
    <row r="1248" spans="1:5">
      <c r="D1248">
        <v>0</v>
      </c>
      <c r="E1248" s="1" t="s">
        <v>62</v>
      </c>
    </row>
    <row r="1249" spans="1:5">
      <c r="D1249">
        <v>0</v>
      </c>
      <c r="E1249" s="1" t="s">
        <v>63</v>
      </c>
    </row>
    <row r="1250" spans="1:5">
      <c r="D1250">
        <v>0</v>
      </c>
      <c r="E1250" s="1" t="s">
        <v>64</v>
      </c>
    </row>
    <row r="1251" spans="1:5">
      <c r="A1251" t="s">
        <v>3</v>
      </c>
      <c r="B1251" t="s">
        <v>48</v>
      </c>
      <c r="C1251">
        <f t="shared" ref="C1251" si="310">SUM(D1252:D1254)</f>
        <v>0</v>
      </c>
    </row>
    <row r="1252" spans="1:5">
      <c r="D1252">
        <v>0</v>
      </c>
      <c r="E1252" s="1" t="s">
        <v>62</v>
      </c>
    </row>
    <row r="1253" spans="1:5">
      <c r="D1253">
        <v>0</v>
      </c>
      <c r="E1253" s="1" t="s">
        <v>63</v>
      </c>
    </row>
    <row r="1254" spans="1:5">
      <c r="D1254">
        <v>0</v>
      </c>
      <c r="E1254" s="1" t="s">
        <v>64</v>
      </c>
    </row>
    <row r="1255" spans="1:5">
      <c r="A1255" t="s">
        <v>3</v>
      </c>
      <c r="B1255" t="s">
        <v>83</v>
      </c>
      <c r="C1255">
        <f t="shared" ref="C1255" si="311">SUM(D1256:D1258)</f>
        <v>0</v>
      </c>
    </row>
    <row r="1256" spans="1:5">
      <c r="D1256">
        <v>0</v>
      </c>
      <c r="E1256" s="1" t="s">
        <v>62</v>
      </c>
    </row>
    <row r="1257" spans="1:5">
      <c r="D1257">
        <v>0</v>
      </c>
      <c r="E1257" s="1" t="s">
        <v>63</v>
      </c>
    </row>
    <row r="1258" spans="1:5">
      <c r="D1258">
        <v>0</v>
      </c>
      <c r="E1258" s="1" t="s">
        <v>64</v>
      </c>
    </row>
    <row r="1259" spans="1:5">
      <c r="A1259" t="s">
        <v>3</v>
      </c>
      <c r="B1259" t="s">
        <v>84</v>
      </c>
      <c r="C1259">
        <f t="shared" ref="C1259" si="312">SUM(D1260:D1262)</f>
        <v>0</v>
      </c>
    </row>
    <row r="1260" spans="1:5">
      <c r="D1260">
        <v>0</v>
      </c>
      <c r="E1260" s="1" t="s">
        <v>62</v>
      </c>
    </row>
    <row r="1261" spans="1:5">
      <c r="D1261">
        <v>0</v>
      </c>
      <c r="E1261" s="1" t="s">
        <v>63</v>
      </c>
    </row>
    <row r="1262" spans="1:5">
      <c r="D1262">
        <v>0</v>
      </c>
      <c r="E1262" s="1" t="s">
        <v>64</v>
      </c>
    </row>
    <row r="1263" spans="1:5">
      <c r="A1263" t="s">
        <v>3</v>
      </c>
      <c r="B1263" t="s">
        <v>49</v>
      </c>
      <c r="C1263">
        <f t="shared" ref="C1263" si="313">SUM(D1264:D1266)</f>
        <v>0</v>
      </c>
    </row>
    <row r="1264" spans="1:5">
      <c r="D1264">
        <v>0</v>
      </c>
      <c r="E1264" s="1" t="s">
        <v>62</v>
      </c>
    </row>
    <row r="1265" spans="1:5">
      <c r="D1265">
        <v>0</v>
      </c>
      <c r="E1265" s="1" t="s">
        <v>63</v>
      </c>
    </row>
    <row r="1266" spans="1:5">
      <c r="D1266">
        <v>0</v>
      </c>
      <c r="E1266" s="1" t="s">
        <v>64</v>
      </c>
    </row>
    <row r="1267" spans="1:5">
      <c r="A1267" t="s">
        <v>3</v>
      </c>
      <c r="B1267" t="s">
        <v>50</v>
      </c>
      <c r="C1267">
        <f t="shared" ref="C1267" si="314">SUM(D1268:D1270)</f>
        <v>0</v>
      </c>
    </row>
    <row r="1268" spans="1:5">
      <c r="D1268">
        <v>0</v>
      </c>
      <c r="E1268" s="1" t="s">
        <v>62</v>
      </c>
    </row>
    <row r="1269" spans="1:5">
      <c r="D1269">
        <v>0</v>
      </c>
      <c r="E1269" s="1" t="s">
        <v>63</v>
      </c>
    </row>
    <row r="1270" spans="1:5">
      <c r="D1270">
        <v>0</v>
      </c>
      <c r="E1270" s="1" t="s">
        <v>64</v>
      </c>
    </row>
    <row r="1271" spans="1:5">
      <c r="A1271" t="s">
        <v>3</v>
      </c>
      <c r="B1271" t="s">
        <v>85</v>
      </c>
      <c r="C1271">
        <f t="shared" ref="C1271" si="315">SUM(D1272:D1274)</f>
        <v>0</v>
      </c>
    </row>
    <row r="1272" spans="1:5">
      <c r="D1272">
        <v>0</v>
      </c>
      <c r="E1272" s="1" t="s">
        <v>62</v>
      </c>
    </row>
    <row r="1273" spans="1:5">
      <c r="D1273">
        <v>0</v>
      </c>
      <c r="E1273" s="1" t="s">
        <v>63</v>
      </c>
    </row>
    <row r="1274" spans="1:5">
      <c r="D1274">
        <v>0</v>
      </c>
      <c r="E1274" s="1" t="s">
        <v>64</v>
      </c>
    </row>
    <row r="1275" spans="1:5">
      <c r="A1275" t="s">
        <v>3</v>
      </c>
      <c r="B1275" t="s">
        <v>86</v>
      </c>
      <c r="C1275">
        <f t="shared" ref="C1275" si="316">SUM(D1276:D1278)</f>
        <v>0</v>
      </c>
    </row>
    <row r="1276" spans="1:5">
      <c r="D1276">
        <v>0</v>
      </c>
      <c r="E1276" s="1" t="s">
        <v>62</v>
      </c>
    </row>
    <row r="1277" spans="1:5">
      <c r="D1277">
        <v>0</v>
      </c>
      <c r="E1277" s="1" t="s">
        <v>63</v>
      </c>
    </row>
    <row r="1278" spans="1:5">
      <c r="D1278">
        <v>0</v>
      </c>
      <c r="E1278" s="1" t="s">
        <v>64</v>
      </c>
    </row>
    <row r="1279" spans="1:5">
      <c r="A1279" t="s">
        <v>3</v>
      </c>
      <c r="B1279" t="s">
        <v>87</v>
      </c>
      <c r="C1279">
        <f t="shared" ref="C1279" si="317">SUM(D1280:D1282)</f>
        <v>0</v>
      </c>
    </row>
    <row r="1280" spans="1:5">
      <c r="D1280">
        <v>0</v>
      </c>
      <c r="E1280" s="1" t="s">
        <v>62</v>
      </c>
    </row>
    <row r="1281" spans="1:5">
      <c r="D1281">
        <v>0</v>
      </c>
      <c r="E1281" s="1" t="s">
        <v>63</v>
      </c>
    </row>
    <row r="1282" spans="1:5">
      <c r="D1282">
        <v>0</v>
      </c>
      <c r="E1282" s="1" t="s">
        <v>64</v>
      </c>
    </row>
    <row r="1283" spans="1:5">
      <c r="A1283" t="s">
        <v>3</v>
      </c>
      <c r="B1283" t="s">
        <v>88</v>
      </c>
      <c r="C1283">
        <f t="shared" ref="C1283" si="318">SUM(D1284:D1286)</f>
        <v>0</v>
      </c>
    </row>
    <row r="1284" spans="1:5">
      <c r="D1284">
        <v>0</v>
      </c>
      <c r="E1284" s="1" t="s">
        <v>62</v>
      </c>
    </row>
    <row r="1285" spans="1:5">
      <c r="D1285">
        <v>0</v>
      </c>
      <c r="E1285" s="1" t="s">
        <v>63</v>
      </c>
    </row>
    <row r="1286" spans="1:5">
      <c r="D1286">
        <v>0</v>
      </c>
      <c r="E1286" s="1" t="s">
        <v>64</v>
      </c>
    </row>
    <row r="1287" spans="1:5">
      <c r="A1287" t="s">
        <v>3</v>
      </c>
      <c r="B1287" t="s">
        <v>51</v>
      </c>
      <c r="C1287">
        <f t="shared" ref="C1287" si="319">SUM(D1288:D1290)</f>
        <v>0</v>
      </c>
    </row>
    <row r="1288" spans="1:5">
      <c r="D1288">
        <v>0</v>
      </c>
      <c r="E1288" s="1" t="s">
        <v>62</v>
      </c>
    </row>
    <row r="1289" spans="1:5">
      <c r="D1289">
        <v>0</v>
      </c>
      <c r="E1289" s="1" t="s">
        <v>63</v>
      </c>
    </row>
    <row r="1290" spans="1:5">
      <c r="D1290">
        <v>0</v>
      </c>
      <c r="E1290" s="1" t="s">
        <v>64</v>
      </c>
    </row>
    <row r="1291" spans="1:5">
      <c r="A1291" t="s">
        <v>3</v>
      </c>
      <c r="B1291" t="s">
        <v>52</v>
      </c>
      <c r="C1291">
        <f t="shared" ref="C1291" si="320">SUM(D1292:D1294)</f>
        <v>0</v>
      </c>
    </row>
    <row r="1292" spans="1:5">
      <c r="D1292">
        <v>0</v>
      </c>
      <c r="E1292" s="1" t="s">
        <v>62</v>
      </c>
    </row>
    <row r="1293" spans="1:5">
      <c r="D1293">
        <v>0</v>
      </c>
      <c r="E1293" s="1" t="s">
        <v>63</v>
      </c>
    </row>
    <row r="1294" spans="1:5">
      <c r="D1294">
        <v>0</v>
      </c>
      <c r="E1294" s="1" t="s">
        <v>64</v>
      </c>
    </row>
    <row r="1295" spans="1:5">
      <c r="A1295" t="s">
        <v>3</v>
      </c>
      <c r="B1295" t="s">
        <v>53</v>
      </c>
      <c r="C1295">
        <f t="shared" ref="C1295" si="321">SUM(D1296:D1298)</f>
        <v>0</v>
      </c>
    </row>
    <row r="1296" spans="1:5">
      <c r="D1296">
        <v>0</v>
      </c>
      <c r="E1296" s="1" t="s">
        <v>62</v>
      </c>
    </row>
    <row r="1297" spans="1:5">
      <c r="D1297">
        <v>0</v>
      </c>
      <c r="E1297" s="1" t="s">
        <v>63</v>
      </c>
    </row>
    <row r="1298" spans="1:5">
      <c r="D1298">
        <v>0</v>
      </c>
      <c r="E1298" s="1" t="s">
        <v>64</v>
      </c>
    </row>
    <row r="1299" spans="1:5">
      <c r="A1299" t="s">
        <v>3</v>
      </c>
      <c r="B1299" t="s">
        <v>54</v>
      </c>
      <c r="C1299">
        <f t="shared" ref="C1299" si="322">SUM(D1300:D1302)</f>
        <v>0</v>
      </c>
    </row>
    <row r="1300" spans="1:5">
      <c r="D1300">
        <v>0</v>
      </c>
      <c r="E1300" s="1" t="s">
        <v>62</v>
      </c>
    </row>
    <row r="1301" spans="1:5">
      <c r="D1301">
        <v>0</v>
      </c>
      <c r="E1301" s="1" t="s">
        <v>63</v>
      </c>
    </row>
    <row r="1302" spans="1:5">
      <c r="D1302">
        <v>0</v>
      </c>
      <c r="E1302" s="1" t="s">
        <v>64</v>
      </c>
    </row>
    <row r="1303" spans="1:5">
      <c r="A1303" t="s">
        <v>3</v>
      </c>
      <c r="B1303" t="s">
        <v>55</v>
      </c>
      <c r="C1303">
        <f t="shared" ref="C1303" si="323">SUM(D1304:D1306)</f>
        <v>0</v>
      </c>
    </row>
    <row r="1304" spans="1:5">
      <c r="D1304">
        <v>0</v>
      </c>
      <c r="E1304" s="1" t="s">
        <v>62</v>
      </c>
    </row>
    <row r="1305" spans="1:5">
      <c r="D1305">
        <v>0</v>
      </c>
      <c r="E1305" s="1" t="s">
        <v>63</v>
      </c>
    </row>
    <row r="1306" spans="1:5">
      <c r="D1306">
        <v>0</v>
      </c>
      <c r="E1306" s="1" t="s">
        <v>64</v>
      </c>
    </row>
    <row r="1307" spans="1:5">
      <c r="A1307" t="s">
        <v>3</v>
      </c>
      <c r="B1307" t="s">
        <v>89</v>
      </c>
      <c r="C1307">
        <f t="shared" ref="C1307" si="324">SUM(D1308:D1310)</f>
        <v>0</v>
      </c>
    </row>
    <row r="1308" spans="1:5">
      <c r="D1308">
        <v>0</v>
      </c>
      <c r="E1308" s="1" t="s">
        <v>62</v>
      </c>
    </row>
    <row r="1309" spans="1:5">
      <c r="D1309">
        <v>0</v>
      </c>
      <c r="E1309" s="1" t="s">
        <v>63</v>
      </c>
    </row>
    <row r="1310" spans="1:5">
      <c r="D1310">
        <v>0</v>
      </c>
      <c r="E1310" s="1" t="s">
        <v>64</v>
      </c>
    </row>
    <row r="1311" spans="1:5">
      <c r="A1311" t="s">
        <v>3</v>
      </c>
      <c r="B1311" t="s">
        <v>56</v>
      </c>
      <c r="C1311">
        <f t="shared" ref="C1311" si="325">SUM(D1312:D1314)</f>
        <v>0</v>
      </c>
    </row>
    <row r="1312" spans="1:5">
      <c r="D1312">
        <v>0</v>
      </c>
      <c r="E1312" s="1" t="s">
        <v>62</v>
      </c>
    </row>
    <row r="1313" spans="1:5">
      <c r="D1313">
        <v>0</v>
      </c>
      <c r="E1313" s="1" t="s">
        <v>63</v>
      </c>
    </row>
    <row r="1314" spans="1:5">
      <c r="D1314">
        <v>0</v>
      </c>
      <c r="E1314" s="1" t="s">
        <v>64</v>
      </c>
    </row>
    <row r="1315" spans="1:5">
      <c r="A1315" t="s">
        <v>3</v>
      </c>
      <c r="B1315" t="s">
        <v>57</v>
      </c>
      <c r="C1315">
        <f t="shared" ref="C1315" si="326">SUM(D1316:D1318)</f>
        <v>0</v>
      </c>
    </row>
    <row r="1316" spans="1:5">
      <c r="D1316">
        <v>0</v>
      </c>
      <c r="E1316" s="1" t="s">
        <v>62</v>
      </c>
    </row>
    <row r="1317" spans="1:5">
      <c r="D1317">
        <v>0</v>
      </c>
      <c r="E1317" s="1" t="s">
        <v>63</v>
      </c>
    </row>
    <row r="1318" spans="1:5">
      <c r="D1318">
        <v>0</v>
      </c>
      <c r="E1318" s="1" t="s">
        <v>64</v>
      </c>
    </row>
    <row r="1319" spans="1:5">
      <c r="A1319" t="s">
        <v>3</v>
      </c>
      <c r="B1319" t="s">
        <v>90</v>
      </c>
      <c r="C1319">
        <f t="shared" ref="C1319" si="327">SUM(D1320:D1322)</f>
        <v>0</v>
      </c>
    </row>
    <row r="1320" spans="1:5">
      <c r="D1320">
        <v>0</v>
      </c>
      <c r="E1320" s="1" t="s">
        <v>62</v>
      </c>
    </row>
    <row r="1321" spans="1:5">
      <c r="D1321">
        <v>0</v>
      </c>
      <c r="E1321" s="1" t="s">
        <v>63</v>
      </c>
    </row>
    <row r="1322" spans="1:5">
      <c r="D1322">
        <v>0</v>
      </c>
      <c r="E1322" s="1" t="s">
        <v>64</v>
      </c>
    </row>
    <row r="1323" spans="1:5">
      <c r="A1323" t="s">
        <v>3</v>
      </c>
      <c r="B1323" t="s">
        <v>58</v>
      </c>
      <c r="C1323">
        <f t="shared" ref="C1323" si="328">SUM(D1324:D1326)</f>
        <v>0</v>
      </c>
    </row>
    <row r="1324" spans="1:5">
      <c r="D1324">
        <v>0</v>
      </c>
      <c r="E1324" s="1" t="s">
        <v>62</v>
      </c>
    </row>
    <row r="1325" spans="1:5">
      <c r="D1325">
        <v>0</v>
      </c>
      <c r="E1325" s="1" t="s">
        <v>63</v>
      </c>
    </row>
    <row r="1326" spans="1:5">
      <c r="D1326">
        <v>0</v>
      </c>
      <c r="E1326" s="1" t="s">
        <v>64</v>
      </c>
    </row>
    <row r="1327" spans="1:5">
      <c r="A1327" t="s">
        <v>3</v>
      </c>
      <c r="B1327" t="s">
        <v>59</v>
      </c>
      <c r="C1327">
        <f t="shared" ref="C1327" si="329">SUM(D1328:D1330)</f>
        <v>0</v>
      </c>
    </row>
    <row r="1328" spans="1:5">
      <c r="D1328">
        <v>0</v>
      </c>
      <c r="E1328" s="1" t="s">
        <v>62</v>
      </c>
    </row>
    <row r="1329" spans="1:5">
      <c r="D1329">
        <v>0</v>
      </c>
      <c r="E1329" s="1" t="s">
        <v>63</v>
      </c>
    </row>
    <row r="1330" spans="1:5">
      <c r="D1330">
        <v>0</v>
      </c>
      <c r="E1330" s="1" t="s">
        <v>64</v>
      </c>
    </row>
    <row r="1331" spans="1:5">
      <c r="A1331" t="s">
        <v>68</v>
      </c>
      <c r="B1331" t="s">
        <v>0</v>
      </c>
      <c r="C1331">
        <f t="shared" ref="C1331" si="330">SUM(D1332:D1334)</f>
        <v>0</v>
      </c>
    </row>
    <row r="1332" spans="1:5">
      <c r="D1332">
        <v>0</v>
      </c>
      <c r="E1332" s="1" t="s">
        <v>62</v>
      </c>
    </row>
    <row r="1333" spans="1:5">
      <c r="D1333">
        <v>0</v>
      </c>
      <c r="E1333" s="1" t="s">
        <v>63</v>
      </c>
    </row>
    <row r="1334" spans="1:5">
      <c r="D1334">
        <v>0</v>
      </c>
      <c r="E1334" s="1" t="s">
        <v>64</v>
      </c>
    </row>
    <row r="1335" spans="1:5">
      <c r="A1335" t="s">
        <v>68</v>
      </c>
      <c r="B1335" t="s">
        <v>1</v>
      </c>
      <c r="C1335">
        <f t="shared" ref="C1335" si="331">SUM(D1336:D1338)</f>
        <v>0</v>
      </c>
    </row>
    <row r="1336" spans="1:5">
      <c r="D1336">
        <v>0</v>
      </c>
      <c r="E1336" s="1" t="s">
        <v>62</v>
      </c>
    </row>
    <row r="1337" spans="1:5">
      <c r="D1337">
        <v>0</v>
      </c>
      <c r="E1337" s="1" t="s">
        <v>63</v>
      </c>
    </row>
    <row r="1338" spans="1:5">
      <c r="D1338">
        <v>0</v>
      </c>
      <c r="E1338" s="1" t="s">
        <v>64</v>
      </c>
    </row>
    <row r="1339" spans="1:5">
      <c r="A1339" t="s">
        <v>68</v>
      </c>
      <c r="B1339" t="s">
        <v>2</v>
      </c>
      <c r="C1339">
        <f t="shared" ref="C1339" si="332">SUM(D1340:D1342)</f>
        <v>0</v>
      </c>
    </row>
    <row r="1340" spans="1:5">
      <c r="D1340">
        <v>0</v>
      </c>
      <c r="E1340" s="1" t="s">
        <v>62</v>
      </c>
    </row>
    <row r="1341" spans="1:5">
      <c r="D1341">
        <v>0</v>
      </c>
      <c r="E1341" s="1" t="s">
        <v>63</v>
      </c>
    </row>
    <row r="1342" spans="1:5">
      <c r="D1342">
        <v>0</v>
      </c>
      <c r="E1342" s="1" t="s">
        <v>64</v>
      </c>
    </row>
    <row r="1343" spans="1:5">
      <c r="A1343" t="s">
        <v>68</v>
      </c>
      <c r="B1343" t="s">
        <v>3</v>
      </c>
      <c r="C1343">
        <f t="shared" ref="C1343" si="333">SUM(D1344:D1346)</f>
        <v>0</v>
      </c>
    </row>
    <row r="1344" spans="1:5">
      <c r="D1344">
        <v>0</v>
      </c>
      <c r="E1344" s="1" t="s">
        <v>62</v>
      </c>
    </row>
    <row r="1345" spans="1:5">
      <c r="D1345">
        <v>0</v>
      </c>
      <c r="E1345" s="1" t="s">
        <v>63</v>
      </c>
    </row>
    <row r="1346" spans="1:5">
      <c r="D1346">
        <v>0</v>
      </c>
      <c r="E1346" s="1" t="s">
        <v>64</v>
      </c>
    </row>
    <row r="1347" spans="1:5">
      <c r="A1347" t="s">
        <v>68</v>
      </c>
      <c r="B1347" t="s">
        <v>68</v>
      </c>
      <c r="C1347">
        <f t="shared" ref="C1347" si="334">SUM(D1348:D1350)</f>
        <v>0</v>
      </c>
    </row>
    <row r="1348" spans="1:5">
      <c r="D1348">
        <v>0</v>
      </c>
      <c r="E1348" s="1" t="s">
        <v>62</v>
      </c>
    </row>
    <row r="1349" spans="1:5">
      <c r="D1349">
        <v>0</v>
      </c>
      <c r="E1349" s="1" t="s">
        <v>63</v>
      </c>
    </row>
    <row r="1350" spans="1:5">
      <c r="D1350">
        <v>0</v>
      </c>
      <c r="E1350" s="1" t="s">
        <v>64</v>
      </c>
    </row>
    <row r="1351" spans="1:5">
      <c r="A1351" t="s">
        <v>68</v>
      </c>
      <c r="B1351" t="s">
        <v>4</v>
      </c>
      <c r="C1351">
        <f t="shared" ref="C1351" si="335">SUM(D1352:D1354)</f>
        <v>0</v>
      </c>
    </row>
    <row r="1352" spans="1:5">
      <c r="D1352">
        <v>0</v>
      </c>
      <c r="E1352" s="1" t="s">
        <v>62</v>
      </c>
    </row>
    <row r="1353" spans="1:5">
      <c r="D1353">
        <v>0</v>
      </c>
      <c r="E1353" s="1" t="s">
        <v>63</v>
      </c>
    </row>
    <row r="1354" spans="1:5">
      <c r="D1354">
        <v>0</v>
      </c>
      <c r="E1354" s="1" t="s">
        <v>64</v>
      </c>
    </row>
    <row r="1355" spans="1:5">
      <c r="A1355" t="s">
        <v>68</v>
      </c>
      <c r="B1355" t="s">
        <v>69</v>
      </c>
      <c r="C1355">
        <f t="shared" ref="C1355" si="336">SUM(D1356:D1358)</f>
        <v>0</v>
      </c>
    </row>
    <row r="1356" spans="1:5">
      <c r="D1356">
        <v>0</v>
      </c>
      <c r="E1356" s="1" t="s">
        <v>62</v>
      </c>
    </row>
    <row r="1357" spans="1:5">
      <c r="D1357">
        <v>0</v>
      </c>
      <c r="E1357" s="1" t="s">
        <v>63</v>
      </c>
    </row>
    <row r="1358" spans="1:5">
      <c r="D1358">
        <v>0</v>
      </c>
      <c r="E1358" s="1" t="s">
        <v>64</v>
      </c>
    </row>
    <row r="1359" spans="1:5">
      <c r="A1359" t="s">
        <v>68</v>
      </c>
      <c r="B1359" t="s">
        <v>5</v>
      </c>
      <c r="C1359">
        <f t="shared" ref="C1359" si="337">SUM(D1360:D1362)</f>
        <v>0</v>
      </c>
    </row>
    <row r="1360" spans="1:5">
      <c r="D1360">
        <v>0</v>
      </c>
      <c r="E1360" s="1" t="s">
        <v>62</v>
      </c>
    </row>
    <row r="1361" spans="1:5">
      <c r="D1361">
        <v>0</v>
      </c>
      <c r="E1361" s="1" t="s">
        <v>63</v>
      </c>
    </row>
    <row r="1362" spans="1:5">
      <c r="D1362">
        <v>0</v>
      </c>
      <c r="E1362" s="1" t="s">
        <v>64</v>
      </c>
    </row>
    <row r="1363" spans="1:5">
      <c r="A1363" t="s">
        <v>68</v>
      </c>
      <c r="B1363" t="s">
        <v>70</v>
      </c>
      <c r="C1363">
        <f t="shared" ref="C1363" si="338">SUM(D1364:D1366)</f>
        <v>0</v>
      </c>
    </row>
    <row r="1364" spans="1:5">
      <c r="D1364">
        <v>0</v>
      </c>
      <c r="E1364" s="1" t="s">
        <v>62</v>
      </c>
    </row>
    <row r="1365" spans="1:5">
      <c r="D1365">
        <v>0</v>
      </c>
      <c r="E1365" s="1" t="s">
        <v>63</v>
      </c>
    </row>
    <row r="1366" spans="1:5">
      <c r="D1366">
        <v>0</v>
      </c>
      <c r="E1366" s="1" t="s">
        <v>64</v>
      </c>
    </row>
    <row r="1367" spans="1:5">
      <c r="A1367" t="s">
        <v>68</v>
      </c>
      <c r="B1367" t="s">
        <v>6</v>
      </c>
      <c r="C1367">
        <f t="shared" ref="C1367" si="339">SUM(D1368:D1370)</f>
        <v>0</v>
      </c>
    </row>
    <row r="1368" spans="1:5">
      <c r="D1368">
        <v>0</v>
      </c>
      <c r="E1368" s="1" t="s">
        <v>62</v>
      </c>
    </row>
    <row r="1369" spans="1:5">
      <c r="D1369">
        <v>0</v>
      </c>
      <c r="E1369" s="1" t="s">
        <v>63</v>
      </c>
    </row>
    <row r="1370" spans="1:5">
      <c r="D1370">
        <v>0</v>
      </c>
      <c r="E1370" s="1" t="s">
        <v>64</v>
      </c>
    </row>
    <row r="1371" spans="1:5">
      <c r="A1371" t="s">
        <v>68</v>
      </c>
      <c r="B1371" t="s">
        <v>7</v>
      </c>
      <c r="C1371">
        <f t="shared" ref="C1371" si="340">SUM(D1372:D1374)</f>
        <v>0</v>
      </c>
    </row>
    <row r="1372" spans="1:5">
      <c r="D1372">
        <v>0</v>
      </c>
      <c r="E1372" s="1" t="s">
        <v>62</v>
      </c>
    </row>
    <row r="1373" spans="1:5">
      <c r="D1373">
        <v>0</v>
      </c>
      <c r="E1373" s="1" t="s">
        <v>63</v>
      </c>
    </row>
    <row r="1374" spans="1:5">
      <c r="D1374">
        <v>0</v>
      </c>
      <c r="E1374" s="1" t="s">
        <v>64</v>
      </c>
    </row>
    <row r="1375" spans="1:5">
      <c r="A1375" t="s">
        <v>68</v>
      </c>
      <c r="B1375" t="s">
        <v>8</v>
      </c>
      <c r="C1375">
        <f t="shared" ref="C1375" si="341">SUM(D1376:D1378)</f>
        <v>0</v>
      </c>
    </row>
    <row r="1376" spans="1:5">
      <c r="D1376">
        <v>0</v>
      </c>
      <c r="E1376" s="1" t="s">
        <v>62</v>
      </c>
    </row>
    <row r="1377" spans="1:5">
      <c r="D1377">
        <v>0</v>
      </c>
      <c r="E1377" s="1" t="s">
        <v>63</v>
      </c>
    </row>
    <row r="1378" spans="1:5">
      <c r="D1378">
        <v>0</v>
      </c>
      <c r="E1378" s="1" t="s">
        <v>64</v>
      </c>
    </row>
    <row r="1379" spans="1:5">
      <c r="A1379" t="s">
        <v>68</v>
      </c>
      <c r="B1379" t="s">
        <v>9</v>
      </c>
      <c r="C1379">
        <f t="shared" ref="C1379" si="342">SUM(D1380:D1382)</f>
        <v>0</v>
      </c>
    </row>
    <row r="1380" spans="1:5">
      <c r="D1380">
        <v>0</v>
      </c>
      <c r="E1380" s="1" t="s">
        <v>62</v>
      </c>
    </row>
    <row r="1381" spans="1:5">
      <c r="D1381">
        <v>0</v>
      </c>
      <c r="E1381" s="1" t="s">
        <v>63</v>
      </c>
    </row>
    <row r="1382" spans="1:5">
      <c r="D1382">
        <v>0</v>
      </c>
      <c r="E1382" s="1" t="s">
        <v>64</v>
      </c>
    </row>
    <row r="1383" spans="1:5">
      <c r="A1383" t="s">
        <v>68</v>
      </c>
      <c r="B1383" t="s">
        <v>71</v>
      </c>
      <c r="C1383">
        <f t="shared" ref="C1383" si="343">SUM(D1384:D1386)</f>
        <v>0</v>
      </c>
    </row>
    <row r="1384" spans="1:5">
      <c r="D1384">
        <v>0</v>
      </c>
      <c r="E1384" s="1" t="s">
        <v>62</v>
      </c>
    </row>
    <row r="1385" spans="1:5">
      <c r="D1385">
        <v>0</v>
      </c>
      <c r="E1385" s="1" t="s">
        <v>63</v>
      </c>
    </row>
    <row r="1386" spans="1:5">
      <c r="D1386">
        <v>0</v>
      </c>
      <c r="E1386" s="1" t="s">
        <v>64</v>
      </c>
    </row>
    <row r="1387" spans="1:5">
      <c r="A1387" t="s">
        <v>68</v>
      </c>
      <c r="B1387" t="s">
        <v>72</v>
      </c>
      <c r="C1387">
        <f t="shared" ref="C1387" si="344">SUM(D1388:D1390)</f>
        <v>0</v>
      </c>
    </row>
    <row r="1388" spans="1:5">
      <c r="D1388">
        <v>0</v>
      </c>
      <c r="E1388" s="1" t="s">
        <v>62</v>
      </c>
    </row>
    <row r="1389" spans="1:5">
      <c r="D1389">
        <v>0</v>
      </c>
      <c r="E1389" s="1" t="s">
        <v>63</v>
      </c>
    </row>
    <row r="1390" spans="1:5">
      <c r="D1390">
        <v>0</v>
      </c>
      <c r="E1390" s="1" t="s">
        <v>64</v>
      </c>
    </row>
    <row r="1391" spans="1:5">
      <c r="A1391" t="s">
        <v>68</v>
      </c>
      <c r="B1391" t="s">
        <v>73</v>
      </c>
      <c r="C1391">
        <f t="shared" ref="C1391" si="345">SUM(D1392:D1394)</f>
        <v>0</v>
      </c>
    </row>
    <row r="1392" spans="1:5">
      <c r="D1392">
        <v>0</v>
      </c>
      <c r="E1392" s="1" t="s">
        <v>62</v>
      </c>
    </row>
    <row r="1393" spans="1:5">
      <c r="D1393">
        <v>0</v>
      </c>
      <c r="E1393" s="1" t="s">
        <v>63</v>
      </c>
    </row>
    <row r="1394" spans="1:5">
      <c r="D1394">
        <v>0</v>
      </c>
      <c r="E1394" s="1" t="s">
        <v>64</v>
      </c>
    </row>
    <row r="1395" spans="1:5">
      <c r="A1395" t="s">
        <v>68</v>
      </c>
      <c r="B1395" t="s">
        <v>10</v>
      </c>
      <c r="C1395">
        <f t="shared" ref="C1395" si="346">SUM(D1396:D1398)</f>
        <v>0</v>
      </c>
    </row>
    <row r="1396" spans="1:5">
      <c r="D1396">
        <v>0</v>
      </c>
      <c r="E1396" s="1" t="s">
        <v>62</v>
      </c>
    </row>
    <row r="1397" spans="1:5">
      <c r="D1397">
        <v>0</v>
      </c>
      <c r="E1397" s="1" t="s">
        <v>63</v>
      </c>
    </row>
    <row r="1398" spans="1:5">
      <c r="D1398">
        <v>0</v>
      </c>
      <c r="E1398" s="1" t="s">
        <v>64</v>
      </c>
    </row>
    <row r="1399" spans="1:5">
      <c r="A1399" t="s">
        <v>68</v>
      </c>
      <c r="B1399" t="s">
        <v>74</v>
      </c>
      <c r="C1399">
        <f t="shared" ref="C1399" si="347">SUM(D1400:D1402)</f>
        <v>0</v>
      </c>
    </row>
    <row r="1400" spans="1:5">
      <c r="D1400">
        <v>0</v>
      </c>
      <c r="E1400" s="1" t="s">
        <v>62</v>
      </c>
    </row>
    <row r="1401" spans="1:5">
      <c r="D1401">
        <v>0</v>
      </c>
      <c r="E1401" s="1" t="s">
        <v>63</v>
      </c>
    </row>
    <row r="1402" spans="1:5">
      <c r="D1402">
        <v>0</v>
      </c>
      <c r="E1402" s="1" t="s">
        <v>64</v>
      </c>
    </row>
    <row r="1403" spans="1:5">
      <c r="A1403" t="s">
        <v>68</v>
      </c>
      <c r="B1403" t="s">
        <v>11</v>
      </c>
      <c r="C1403">
        <f t="shared" ref="C1403" si="348">SUM(D1404:D1406)</f>
        <v>0</v>
      </c>
    </row>
    <row r="1404" spans="1:5">
      <c r="D1404">
        <v>0</v>
      </c>
      <c r="E1404" s="1" t="s">
        <v>62</v>
      </c>
    </row>
    <row r="1405" spans="1:5">
      <c r="D1405">
        <v>0</v>
      </c>
      <c r="E1405" s="1" t="s">
        <v>63</v>
      </c>
    </row>
    <row r="1406" spans="1:5">
      <c r="D1406">
        <v>0</v>
      </c>
      <c r="E1406" s="1" t="s">
        <v>64</v>
      </c>
    </row>
    <row r="1407" spans="1:5">
      <c r="A1407" t="s">
        <v>68</v>
      </c>
      <c r="B1407" t="s">
        <v>12</v>
      </c>
      <c r="C1407">
        <f t="shared" ref="C1407" si="349">SUM(D1408:D1410)</f>
        <v>0</v>
      </c>
    </row>
    <row r="1408" spans="1:5">
      <c r="D1408">
        <v>0</v>
      </c>
      <c r="E1408" s="1" t="s">
        <v>62</v>
      </c>
    </row>
    <row r="1409" spans="1:5">
      <c r="D1409">
        <v>0</v>
      </c>
      <c r="E1409" s="1" t="s">
        <v>63</v>
      </c>
    </row>
    <row r="1410" spans="1:5">
      <c r="D1410">
        <v>0</v>
      </c>
      <c r="E1410" s="1" t="s">
        <v>64</v>
      </c>
    </row>
    <row r="1411" spans="1:5">
      <c r="A1411" t="s">
        <v>68</v>
      </c>
      <c r="B1411" t="s">
        <v>75</v>
      </c>
      <c r="C1411">
        <f t="shared" ref="C1411" si="350">SUM(D1412:D1414)</f>
        <v>0</v>
      </c>
    </row>
    <row r="1412" spans="1:5">
      <c r="D1412">
        <v>0</v>
      </c>
      <c r="E1412" s="1" t="s">
        <v>62</v>
      </c>
    </row>
    <row r="1413" spans="1:5">
      <c r="D1413">
        <v>0</v>
      </c>
      <c r="E1413" s="1" t="s">
        <v>63</v>
      </c>
    </row>
    <row r="1414" spans="1:5">
      <c r="D1414">
        <v>0</v>
      </c>
      <c r="E1414" s="1" t="s">
        <v>64</v>
      </c>
    </row>
    <row r="1415" spans="1:5">
      <c r="A1415" t="s">
        <v>68</v>
      </c>
      <c r="B1415" t="s">
        <v>13</v>
      </c>
      <c r="C1415">
        <f t="shared" ref="C1415" si="351">SUM(D1416:D1418)</f>
        <v>0</v>
      </c>
    </row>
    <row r="1416" spans="1:5">
      <c r="D1416">
        <v>0</v>
      </c>
      <c r="E1416" s="1" t="s">
        <v>62</v>
      </c>
    </row>
    <row r="1417" spans="1:5">
      <c r="D1417">
        <v>0</v>
      </c>
      <c r="E1417" s="1" t="s">
        <v>63</v>
      </c>
    </row>
    <row r="1418" spans="1:5">
      <c r="D1418">
        <v>0</v>
      </c>
      <c r="E1418" s="1" t="s">
        <v>64</v>
      </c>
    </row>
    <row r="1419" spans="1:5">
      <c r="A1419" t="s">
        <v>68</v>
      </c>
      <c r="B1419" t="s">
        <v>14</v>
      </c>
      <c r="C1419">
        <f t="shared" ref="C1419" si="352">SUM(D1420:D1422)</f>
        <v>0</v>
      </c>
    </row>
    <row r="1420" spans="1:5">
      <c r="D1420">
        <v>0</v>
      </c>
      <c r="E1420" s="1" t="s">
        <v>62</v>
      </c>
    </row>
    <row r="1421" spans="1:5">
      <c r="D1421">
        <v>0</v>
      </c>
      <c r="E1421" s="1" t="s">
        <v>63</v>
      </c>
    </row>
    <row r="1422" spans="1:5">
      <c r="D1422">
        <v>0</v>
      </c>
      <c r="E1422" s="1" t="s">
        <v>64</v>
      </c>
    </row>
    <row r="1423" spans="1:5">
      <c r="A1423" t="s">
        <v>68</v>
      </c>
      <c r="B1423" t="s">
        <v>15</v>
      </c>
      <c r="C1423">
        <f t="shared" ref="C1423" si="353">SUM(D1424:D1426)</f>
        <v>0</v>
      </c>
    </row>
    <row r="1424" spans="1:5">
      <c r="D1424">
        <v>0</v>
      </c>
      <c r="E1424" s="1" t="s">
        <v>62</v>
      </c>
    </row>
    <row r="1425" spans="1:5">
      <c r="D1425">
        <v>0</v>
      </c>
      <c r="E1425" s="1" t="s">
        <v>63</v>
      </c>
    </row>
    <row r="1426" spans="1:5">
      <c r="D1426">
        <v>0</v>
      </c>
      <c r="E1426" s="1" t="s">
        <v>64</v>
      </c>
    </row>
    <row r="1427" spans="1:5">
      <c r="A1427" t="s">
        <v>68</v>
      </c>
      <c r="B1427" t="s">
        <v>16</v>
      </c>
      <c r="C1427">
        <f t="shared" ref="C1427" si="354">SUM(D1428:D1430)</f>
        <v>0</v>
      </c>
    </row>
    <row r="1428" spans="1:5">
      <c r="D1428">
        <v>0</v>
      </c>
      <c r="E1428" s="1" t="s">
        <v>62</v>
      </c>
    </row>
    <row r="1429" spans="1:5">
      <c r="D1429">
        <v>0</v>
      </c>
      <c r="E1429" s="1" t="s">
        <v>63</v>
      </c>
    </row>
    <row r="1430" spans="1:5">
      <c r="D1430">
        <v>0</v>
      </c>
      <c r="E1430" s="1" t="s">
        <v>64</v>
      </c>
    </row>
    <row r="1431" spans="1:5">
      <c r="A1431" t="s">
        <v>68</v>
      </c>
      <c r="B1431" t="s">
        <v>17</v>
      </c>
      <c r="C1431">
        <f t="shared" ref="C1431" si="355">SUM(D1432:D1434)</f>
        <v>0</v>
      </c>
    </row>
    <row r="1432" spans="1:5">
      <c r="D1432">
        <v>0</v>
      </c>
      <c r="E1432" s="1" t="s">
        <v>62</v>
      </c>
    </row>
    <row r="1433" spans="1:5">
      <c r="D1433">
        <v>0</v>
      </c>
      <c r="E1433" s="1" t="s">
        <v>63</v>
      </c>
    </row>
    <row r="1434" spans="1:5">
      <c r="D1434">
        <v>0</v>
      </c>
      <c r="E1434" s="1" t="s">
        <v>64</v>
      </c>
    </row>
    <row r="1435" spans="1:5">
      <c r="A1435" t="s">
        <v>68</v>
      </c>
      <c r="B1435" t="s">
        <v>18</v>
      </c>
      <c r="C1435">
        <f t="shared" ref="C1435" si="356">SUM(D1436:D1438)</f>
        <v>0</v>
      </c>
    </row>
    <row r="1436" spans="1:5">
      <c r="D1436">
        <v>0</v>
      </c>
      <c r="E1436" s="1" t="s">
        <v>62</v>
      </c>
    </row>
    <row r="1437" spans="1:5">
      <c r="D1437">
        <v>0</v>
      </c>
      <c r="E1437" s="1" t="s">
        <v>63</v>
      </c>
    </row>
    <row r="1438" spans="1:5">
      <c r="D1438">
        <v>0</v>
      </c>
      <c r="E1438" s="1" t="s">
        <v>64</v>
      </c>
    </row>
    <row r="1439" spans="1:5">
      <c r="A1439" t="s">
        <v>68</v>
      </c>
      <c r="B1439" t="s">
        <v>19</v>
      </c>
      <c r="C1439">
        <f t="shared" ref="C1439" si="357">SUM(D1440:D1442)</f>
        <v>0</v>
      </c>
    </row>
    <row r="1440" spans="1:5">
      <c r="D1440">
        <v>0</v>
      </c>
      <c r="E1440" s="1" t="s">
        <v>62</v>
      </c>
    </row>
    <row r="1441" spans="1:5">
      <c r="D1441">
        <v>0</v>
      </c>
      <c r="E1441" s="1" t="s">
        <v>63</v>
      </c>
    </row>
    <row r="1442" spans="1:5">
      <c r="D1442">
        <v>0</v>
      </c>
      <c r="E1442" s="1" t="s">
        <v>64</v>
      </c>
    </row>
    <row r="1443" spans="1:5">
      <c r="A1443" t="s">
        <v>68</v>
      </c>
      <c r="B1443" t="s">
        <v>76</v>
      </c>
      <c r="C1443">
        <f t="shared" ref="C1443" si="358">SUM(D1444:D1446)</f>
        <v>0</v>
      </c>
    </row>
    <row r="1444" spans="1:5">
      <c r="D1444">
        <v>0</v>
      </c>
      <c r="E1444" s="1" t="s">
        <v>62</v>
      </c>
    </row>
    <row r="1445" spans="1:5">
      <c r="D1445">
        <v>0</v>
      </c>
      <c r="E1445" s="1" t="s">
        <v>63</v>
      </c>
    </row>
    <row r="1446" spans="1:5">
      <c r="D1446">
        <v>0</v>
      </c>
      <c r="E1446" s="1" t="s">
        <v>64</v>
      </c>
    </row>
    <row r="1447" spans="1:5">
      <c r="A1447" t="s">
        <v>68</v>
      </c>
      <c r="B1447" t="s">
        <v>20</v>
      </c>
      <c r="C1447">
        <f t="shared" ref="C1447" si="359">SUM(D1448:D1450)</f>
        <v>0</v>
      </c>
    </row>
    <row r="1448" spans="1:5">
      <c r="D1448">
        <v>0</v>
      </c>
      <c r="E1448" s="1" t="s">
        <v>62</v>
      </c>
    </row>
    <row r="1449" spans="1:5">
      <c r="D1449">
        <v>0</v>
      </c>
      <c r="E1449" s="1" t="s">
        <v>63</v>
      </c>
    </row>
    <row r="1450" spans="1:5">
      <c r="D1450">
        <v>0</v>
      </c>
      <c r="E1450" s="1" t="s">
        <v>64</v>
      </c>
    </row>
    <row r="1451" spans="1:5">
      <c r="A1451" t="s">
        <v>68</v>
      </c>
      <c r="B1451" t="s">
        <v>21</v>
      </c>
      <c r="C1451">
        <f t="shared" ref="C1451" si="360">SUM(D1452:D1454)</f>
        <v>0</v>
      </c>
    </row>
    <row r="1452" spans="1:5">
      <c r="D1452">
        <v>0</v>
      </c>
      <c r="E1452" s="1" t="s">
        <v>62</v>
      </c>
    </row>
    <row r="1453" spans="1:5">
      <c r="D1453">
        <v>0</v>
      </c>
      <c r="E1453" s="1" t="s">
        <v>63</v>
      </c>
    </row>
    <row r="1454" spans="1:5">
      <c r="D1454">
        <v>0</v>
      </c>
      <c r="E1454" s="1" t="s">
        <v>64</v>
      </c>
    </row>
    <row r="1455" spans="1:5">
      <c r="A1455" t="s">
        <v>68</v>
      </c>
      <c r="B1455" t="s">
        <v>22</v>
      </c>
      <c r="C1455">
        <f t="shared" ref="C1455" si="361">SUM(D1456:D1458)</f>
        <v>0</v>
      </c>
    </row>
    <row r="1456" spans="1:5">
      <c r="D1456">
        <v>0</v>
      </c>
      <c r="E1456" s="1" t="s">
        <v>62</v>
      </c>
    </row>
    <row r="1457" spans="1:5">
      <c r="D1457">
        <v>0</v>
      </c>
      <c r="E1457" s="1" t="s">
        <v>63</v>
      </c>
    </row>
    <row r="1458" spans="1:5">
      <c r="D1458">
        <v>0</v>
      </c>
      <c r="E1458" s="1" t="s">
        <v>64</v>
      </c>
    </row>
    <row r="1459" spans="1:5">
      <c r="A1459" t="s">
        <v>68</v>
      </c>
      <c r="B1459" t="s">
        <v>23</v>
      </c>
      <c r="C1459">
        <f t="shared" ref="C1459" si="362">SUM(D1460:D1462)</f>
        <v>0</v>
      </c>
    </row>
    <row r="1460" spans="1:5">
      <c r="D1460">
        <v>0</v>
      </c>
      <c r="E1460" s="1" t="s">
        <v>62</v>
      </c>
    </row>
    <row r="1461" spans="1:5">
      <c r="D1461">
        <v>0</v>
      </c>
      <c r="E1461" s="1" t="s">
        <v>63</v>
      </c>
    </row>
    <row r="1462" spans="1:5">
      <c r="D1462">
        <v>0</v>
      </c>
      <c r="E1462" s="1" t="s">
        <v>64</v>
      </c>
    </row>
    <row r="1463" spans="1:5">
      <c r="A1463" t="s">
        <v>68</v>
      </c>
      <c r="B1463" t="s">
        <v>24</v>
      </c>
      <c r="C1463">
        <f t="shared" ref="C1463" si="363">SUM(D1464:D1466)</f>
        <v>0</v>
      </c>
    </row>
    <row r="1464" spans="1:5">
      <c r="D1464">
        <v>0</v>
      </c>
      <c r="E1464" s="1" t="s">
        <v>62</v>
      </c>
    </row>
    <row r="1465" spans="1:5">
      <c r="D1465">
        <v>0</v>
      </c>
      <c r="E1465" s="1" t="s">
        <v>63</v>
      </c>
    </row>
    <row r="1466" spans="1:5">
      <c r="D1466">
        <v>0</v>
      </c>
      <c r="E1466" s="1" t="s">
        <v>64</v>
      </c>
    </row>
    <row r="1467" spans="1:5">
      <c r="A1467" t="s">
        <v>68</v>
      </c>
      <c r="B1467" t="s">
        <v>25</v>
      </c>
      <c r="C1467">
        <f t="shared" ref="C1467" si="364">SUM(D1468:D1470)</f>
        <v>0</v>
      </c>
    </row>
    <row r="1468" spans="1:5">
      <c r="D1468">
        <v>0</v>
      </c>
      <c r="E1468" s="1" t="s">
        <v>62</v>
      </c>
    </row>
    <row r="1469" spans="1:5">
      <c r="D1469">
        <v>0</v>
      </c>
      <c r="E1469" s="1" t="s">
        <v>63</v>
      </c>
    </row>
    <row r="1470" spans="1:5">
      <c r="D1470">
        <v>0</v>
      </c>
      <c r="E1470" s="1" t="s">
        <v>64</v>
      </c>
    </row>
    <row r="1471" spans="1:5">
      <c r="A1471" t="s">
        <v>68</v>
      </c>
      <c r="B1471" t="s">
        <v>26</v>
      </c>
      <c r="C1471">
        <f t="shared" ref="C1471" si="365">SUM(D1472:D1474)</f>
        <v>0</v>
      </c>
    </row>
    <row r="1472" spans="1:5">
      <c r="D1472">
        <v>0</v>
      </c>
      <c r="E1472" s="1" t="s">
        <v>62</v>
      </c>
    </row>
    <row r="1473" spans="1:5">
      <c r="D1473">
        <v>0</v>
      </c>
      <c r="E1473" s="1" t="s">
        <v>63</v>
      </c>
    </row>
    <row r="1474" spans="1:5">
      <c r="D1474">
        <v>0</v>
      </c>
      <c r="E1474" s="1" t="s">
        <v>64</v>
      </c>
    </row>
    <row r="1475" spans="1:5">
      <c r="A1475" t="s">
        <v>68</v>
      </c>
      <c r="B1475" t="s">
        <v>27</v>
      </c>
      <c r="C1475">
        <f t="shared" ref="C1475" si="366">SUM(D1476:D1478)</f>
        <v>0</v>
      </c>
    </row>
    <row r="1476" spans="1:5">
      <c r="D1476">
        <v>0</v>
      </c>
      <c r="E1476" s="1" t="s">
        <v>62</v>
      </c>
    </row>
    <row r="1477" spans="1:5">
      <c r="D1477">
        <v>0</v>
      </c>
      <c r="E1477" s="1" t="s">
        <v>63</v>
      </c>
    </row>
    <row r="1478" spans="1:5">
      <c r="D1478">
        <v>0</v>
      </c>
      <c r="E1478" s="1" t="s">
        <v>64</v>
      </c>
    </row>
    <row r="1479" spans="1:5">
      <c r="A1479" t="s">
        <v>68</v>
      </c>
      <c r="B1479" t="s">
        <v>28</v>
      </c>
      <c r="C1479">
        <f t="shared" ref="C1479" si="367">SUM(D1480:D1482)</f>
        <v>0</v>
      </c>
    </row>
    <row r="1480" spans="1:5">
      <c r="D1480">
        <v>0</v>
      </c>
      <c r="E1480" s="1" t="s">
        <v>62</v>
      </c>
    </row>
    <row r="1481" spans="1:5">
      <c r="D1481">
        <v>0</v>
      </c>
      <c r="E1481" s="1" t="s">
        <v>63</v>
      </c>
    </row>
    <row r="1482" spans="1:5">
      <c r="D1482">
        <v>0</v>
      </c>
      <c r="E1482" s="1" t="s">
        <v>64</v>
      </c>
    </row>
    <row r="1483" spans="1:5">
      <c r="A1483" t="s">
        <v>68</v>
      </c>
      <c r="B1483" t="s">
        <v>29</v>
      </c>
      <c r="C1483">
        <f t="shared" ref="C1483" si="368">SUM(D1484:D1486)</f>
        <v>0</v>
      </c>
    </row>
    <row r="1484" spans="1:5">
      <c r="D1484">
        <v>0</v>
      </c>
      <c r="E1484" s="1" t="s">
        <v>62</v>
      </c>
    </row>
    <row r="1485" spans="1:5">
      <c r="D1485">
        <v>0</v>
      </c>
      <c r="E1485" s="1" t="s">
        <v>63</v>
      </c>
    </row>
    <row r="1486" spans="1:5">
      <c r="D1486">
        <v>0</v>
      </c>
      <c r="E1486" s="1" t="s">
        <v>64</v>
      </c>
    </row>
    <row r="1487" spans="1:5">
      <c r="A1487" t="s">
        <v>68</v>
      </c>
      <c r="B1487" t="s">
        <v>30</v>
      </c>
      <c r="C1487">
        <f t="shared" ref="C1487" si="369">SUM(D1488:D1490)</f>
        <v>0</v>
      </c>
    </row>
    <row r="1488" spans="1:5">
      <c r="D1488">
        <v>0</v>
      </c>
      <c r="E1488" s="1" t="s">
        <v>62</v>
      </c>
    </row>
    <row r="1489" spans="1:5">
      <c r="D1489">
        <v>0</v>
      </c>
      <c r="E1489" s="1" t="s">
        <v>63</v>
      </c>
    </row>
    <row r="1490" spans="1:5">
      <c r="D1490">
        <v>0</v>
      </c>
      <c r="E1490" s="1" t="s">
        <v>64</v>
      </c>
    </row>
    <row r="1491" spans="1:5">
      <c r="A1491" t="s">
        <v>68</v>
      </c>
      <c r="B1491" t="s">
        <v>31</v>
      </c>
      <c r="C1491">
        <f t="shared" ref="C1491" si="370">SUM(D1492:D1494)</f>
        <v>0</v>
      </c>
    </row>
    <row r="1492" spans="1:5">
      <c r="D1492">
        <v>0</v>
      </c>
      <c r="E1492" s="1" t="s">
        <v>62</v>
      </c>
    </row>
    <row r="1493" spans="1:5">
      <c r="D1493">
        <v>0</v>
      </c>
      <c r="E1493" s="1" t="s">
        <v>63</v>
      </c>
    </row>
    <row r="1494" spans="1:5">
      <c r="D1494">
        <v>0</v>
      </c>
      <c r="E1494" s="1" t="s">
        <v>64</v>
      </c>
    </row>
    <row r="1495" spans="1:5">
      <c r="A1495" t="s">
        <v>68</v>
      </c>
      <c r="B1495" t="s">
        <v>77</v>
      </c>
      <c r="C1495">
        <f t="shared" ref="C1495" si="371">SUM(D1496:D1498)</f>
        <v>0</v>
      </c>
    </row>
    <row r="1496" spans="1:5">
      <c r="D1496">
        <v>0</v>
      </c>
      <c r="E1496" s="1" t="s">
        <v>62</v>
      </c>
    </row>
    <row r="1497" spans="1:5">
      <c r="D1497">
        <v>0</v>
      </c>
      <c r="E1497" s="1" t="s">
        <v>63</v>
      </c>
    </row>
    <row r="1498" spans="1:5">
      <c r="D1498">
        <v>0</v>
      </c>
      <c r="E1498" s="1" t="s">
        <v>64</v>
      </c>
    </row>
    <row r="1499" spans="1:5">
      <c r="A1499" t="s">
        <v>68</v>
      </c>
      <c r="B1499" t="s">
        <v>32</v>
      </c>
      <c r="C1499">
        <f t="shared" ref="C1499" si="372">SUM(D1500:D1502)</f>
        <v>0</v>
      </c>
    </row>
    <row r="1500" spans="1:5">
      <c r="D1500">
        <v>0</v>
      </c>
      <c r="E1500" s="1" t="s">
        <v>62</v>
      </c>
    </row>
    <row r="1501" spans="1:5">
      <c r="D1501">
        <v>0</v>
      </c>
      <c r="E1501" s="1" t="s">
        <v>63</v>
      </c>
    </row>
    <row r="1502" spans="1:5">
      <c r="D1502">
        <v>0</v>
      </c>
      <c r="E1502" s="1" t="s">
        <v>64</v>
      </c>
    </row>
    <row r="1503" spans="1:5">
      <c r="A1503" t="s">
        <v>68</v>
      </c>
      <c r="B1503" t="s">
        <v>78</v>
      </c>
      <c r="C1503">
        <f t="shared" ref="C1503" si="373">SUM(D1504:D1506)</f>
        <v>0</v>
      </c>
    </row>
    <row r="1504" spans="1:5">
      <c r="D1504">
        <v>0</v>
      </c>
      <c r="E1504" s="1" t="s">
        <v>62</v>
      </c>
    </row>
    <row r="1505" spans="1:5">
      <c r="D1505">
        <v>0</v>
      </c>
      <c r="E1505" s="1" t="s">
        <v>63</v>
      </c>
    </row>
    <row r="1506" spans="1:5">
      <c r="D1506">
        <v>0</v>
      </c>
      <c r="E1506" s="1" t="s">
        <v>64</v>
      </c>
    </row>
    <row r="1507" spans="1:5">
      <c r="A1507" t="s">
        <v>68</v>
      </c>
      <c r="B1507" t="s">
        <v>79</v>
      </c>
      <c r="C1507">
        <f t="shared" ref="C1507" si="374">SUM(D1508:D1510)</f>
        <v>0</v>
      </c>
    </row>
    <row r="1508" spans="1:5">
      <c r="D1508">
        <v>0</v>
      </c>
      <c r="E1508" s="1" t="s">
        <v>62</v>
      </c>
    </row>
    <row r="1509" spans="1:5">
      <c r="D1509">
        <v>0</v>
      </c>
      <c r="E1509" s="1" t="s">
        <v>63</v>
      </c>
    </row>
    <row r="1510" spans="1:5">
      <c r="D1510">
        <v>0</v>
      </c>
      <c r="E1510" s="1" t="s">
        <v>64</v>
      </c>
    </row>
    <row r="1511" spans="1:5">
      <c r="A1511" t="s">
        <v>68</v>
      </c>
      <c r="B1511" t="s">
        <v>33</v>
      </c>
      <c r="C1511">
        <f t="shared" ref="C1511" si="375">SUM(D1512:D1514)</f>
        <v>0</v>
      </c>
    </row>
    <row r="1512" spans="1:5">
      <c r="D1512">
        <v>0</v>
      </c>
      <c r="E1512" s="1" t="s">
        <v>62</v>
      </c>
    </row>
    <row r="1513" spans="1:5">
      <c r="D1513">
        <v>0</v>
      </c>
      <c r="E1513" s="1" t="s">
        <v>63</v>
      </c>
    </row>
    <row r="1514" spans="1:5">
      <c r="D1514">
        <v>0</v>
      </c>
      <c r="E1514" s="1" t="s">
        <v>64</v>
      </c>
    </row>
    <row r="1515" spans="1:5">
      <c r="A1515" t="s">
        <v>68</v>
      </c>
      <c r="B1515" t="s">
        <v>34</v>
      </c>
      <c r="C1515">
        <f t="shared" ref="C1515" si="376">SUM(D1516:D1518)</f>
        <v>0</v>
      </c>
    </row>
    <row r="1516" spans="1:5">
      <c r="D1516">
        <v>0</v>
      </c>
      <c r="E1516" s="1" t="s">
        <v>62</v>
      </c>
    </row>
    <row r="1517" spans="1:5">
      <c r="D1517">
        <v>0</v>
      </c>
      <c r="E1517" s="1" t="s">
        <v>63</v>
      </c>
    </row>
    <row r="1518" spans="1:5">
      <c r="D1518">
        <v>0</v>
      </c>
      <c r="E1518" s="1" t="s">
        <v>64</v>
      </c>
    </row>
    <row r="1519" spans="1:5">
      <c r="A1519" t="s">
        <v>68</v>
      </c>
      <c r="B1519" t="s">
        <v>35</v>
      </c>
      <c r="C1519">
        <f t="shared" ref="C1519" si="377">SUM(D1520:D1522)</f>
        <v>0</v>
      </c>
    </row>
    <row r="1520" spans="1:5">
      <c r="D1520">
        <v>0</v>
      </c>
      <c r="E1520" s="1" t="s">
        <v>62</v>
      </c>
    </row>
    <row r="1521" spans="1:5">
      <c r="D1521">
        <v>0</v>
      </c>
      <c r="E1521" s="1" t="s">
        <v>63</v>
      </c>
    </row>
    <row r="1522" spans="1:5">
      <c r="D1522">
        <v>0</v>
      </c>
      <c r="E1522" s="1" t="s">
        <v>64</v>
      </c>
    </row>
    <row r="1523" spans="1:5">
      <c r="A1523" t="s">
        <v>68</v>
      </c>
      <c r="B1523" t="s">
        <v>36</v>
      </c>
      <c r="C1523">
        <f t="shared" ref="C1523" si="378">SUM(D1524:D1526)</f>
        <v>0</v>
      </c>
    </row>
    <row r="1524" spans="1:5">
      <c r="D1524">
        <v>0</v>
      </c>
      <c r="E1524" s="1" t="s">
        <v>62</v>
      </c>
    </row>
    <row r="1525" spans="1:5">
      <c r="D1525">
        <v>0</v>
      </c>
      <c r="E1525" s="1" t="s">
        <v>63</v>
      </c>
    </row>
    <row r="1526" spans="1:5">
      <c r="D1526">
        <v>0</v>
      </c>
      <c r="E1526" s="1" t="s">
        <v>64</v>
      </c>
    </row>
    <row r="1527" spans="1:5">
      <c r="A1527" t="s">
        <v>68</v>
      </c>
      <c r="B1527" t="s">
        <v>80</v>
      </c>
      <c r="C1527">
        <f t="shared" ref="C1527" si="379">SUM(D1528:D1530)</f>
        <v>0</v>
      </c>
    </row>
    <row r="1528" spans="1:5">
      <c r="D1528">
        <v>0</v>
      </c>
      <c r="E1528" s="1" t="s">
        <v>62</v>
      </c>
    </row>
    <row r="1529" spans="1:5">
      <c r="D1529">
        <v>0</v>
      </c>
      <c r="E1529" s="1" t="s">
        <v>63</v>
      </c>
    </row>
    <row r="1530" spans="1:5">
      <c r="D1530">
        <v>0</v>
      </c>
      <c r="E1530" s="1" t="s">
        <v>64</v>
      </c>
    </row>
    <row r="1531" spans="1:5">
      <c r="A1531" t="s">
        <v>68</v>
      </c>
      <c r="B1531" t="s">
        <v>37</v>
      </c>
      <c r="C1531">
        <f t="shared" ref="C1531" si="380">SUM(D1532:D1534)</f>
        <v>0</v>
      </c>
    </row>
    <row r="1532" spans="1:5">
      <c r="D1532">
        <v>0</v>
      </c>
      <c r="E1532" s="1" t="s">
        <v>62</v>
      </c>
    </row>
    <row r="1533" spans="1:5">
      <c r="D1533">
        <v>0</v>
      </c>
      <c r="E1533" s="1" t="s">
        <v>63</v>
      </c>
    </row>
    <row r="1534" spans="1:5">
      <c r="D1534">
        <v>0</v>
      </c>
      <c r="E1534" s="1" t="s">
        <v>64</v>
      </c>
    </row>
    <row r="1535" spans="1:5">
      <c r="A1535" t="s">
        <v>68</v>
      </c>
      <c r="B1535" t="s">
        <v>38</v>
      </c>
      <c r="C1535">
        <f t="shared" ref="C1535" si="381">SUM(D1536:D1538)</f>
        <v>0</v>
      </c>
    </row>
    <row r="1536" spans="1:5">
      <c r="D1536">
        <v>0</v>
      </c>
      <c r="E1536" s="1" t="s">
        <v>62</v>
      </c>
    </row>
    <row r="1537" spans="1:5">
      <c r="D1537">
        <v>0</v>
      </c>
      <c r="E1537" s="1" t="s">
        <v>63</v>
      </c>
    </row>
    <row r="1538" spans="1:5">
      <c r="D1538">
        <v>0</v>
      </c>
      <c r="E1538" s="1" t="s">
        <v>64</v>
      </c>
    </row>
    <row r="1539" spans="1:5">
      <c r="A1539" t="s">
        <v>68</v>
      </c>
      <c r="B1539" t="s">
        <v>39</v>
      </c>
      <c r="C1539">
        <f t="shared" ref="C1539" si="382">SUM(D1540:D1542)</f>
        <v>0</v>
      </c>
    </row>
    <row r="1540" spans="1:5">
      <c r="D1540">
        <v>0</v>
      </c>
      <c r="E1540" s="1" t="s">
        <v>62</v>
      </c>
    </row>
    <row r="1541" spans="1:5">
      <c r="D1541">
        <v>0</v>
      </c>
      <c r="E1541" s="1" t="s">
        <v>63</v>
      </c>
    </row>
    <row r="1542" spans="1:5">
      <c r="D1542">
        <v>0</v>
      </c>
      <c r="E1542" s="1" t="s">
        <v>64</v>
      </c>
    </row>
    <row r="1543" spans="1:5">
      <c r="A1543" t="s">
        <v>68</v>
      </c>
      <c r="B1543" t="s">
        <v>40</v>
      </c>
      <c r="C1543">
        <f t="shared" ref="C1543" si="383">SUM(D1544:D1546)</f>
        <v>0</v>
      </c>
    </row>
    <row r="1544" spans="1:5">
      <c r="D1544">
        <v>0</v>
      </c>
      <c r="E1544" s="1" t="s">
        <v>62</v>
      </c>
    </row>
    <row r="1545" spans="1:5">
      <c r="D1545">
        <v>0</v>
      </c>
      <c r="E1545" s="1" t="s">
        <v>63</v>
      </c>
    </row>
    <row r="1546" spans="1:5">
      <c r="D1546">
        <v>0</v>
      </c>
      <c r="E1546" s="1" t="s">
        <v>64</v>
      </c>
    </row>
    <row r="1547" spans="1:5">
      <c r="A1547" t="s">
        <v>68</v>
      </c>
      <c r="B1547" t="s">
        <v>41</v>
      </c>
      <c r="C1547">
        <f t="shared" ref="C1547" si="384">SUM(D1548:D1550)</f>
        <v>0</v>
      </c>
    </row>
    <row r="1548" spans="1:5">
      <c r="D1548">
        <v>0</v>
      </c>
      <c r="E1548" s="1" t="s">
        <v>62</v>
      </c>
    </row>
    <row r="1549" spans="1:5">
      <c r="D1549">
        <v>0</v>
      </c>
      <c r="E1549" s="1" t="s">
        <v>63</v>
      </c>
    </row>
    <row r="1550" spans="1:5">
      <c r="D1550">
        <v>0</v>
      </c>
      <c r="E1550" s="1" t="s">
        <v>64</v>
      </c>
    </row>
    <row r="1551" spans="1:5">
      <c r="A1551" t="s">
        <v>68</v>
      </c>
      <c r="B1551" t="s">
        <v>42</v>
      </c>
      <c r="C1551">
        <f t="shared" ref="C1551" si="385">SUM(D1552:D1554)</f>
        <v>0</v>
      </c>
    </row>
    <row r="1552" spans="1:5">
      <c r="D1552">
        <v>0</v>
      </c>
      <c r="E1552" s="1" t="s">
        <v>62</v>
      </c>
    </row>
    <row r="1553" spans="1:5">
      <c r="D1553">
        <v>0</v>
      </c>
      <c r="E1553" s="1" t="s">
        <v>63</v>
      </c>
    </row>
    <row r="1554" spans="1:5">
      <c r="D1554">
        <v>0</v>
      </c>
      <c r="E1554" s="1" t="s">
        <v>64</v>
      </c>
    </row>
    <row r="1555" spans="1:5">
      <c r="A1555" t="s">
        <v>68</v>
      </c>
      <c r="B1555" t="s">
        <v>81</v>
      </c>
      <c r="C1555">
        <f t="shared" ref="C1555" si="386">SUM(D1556:D1558)</f>
        <v>0</v>
      </c>
    </row>
    <row r="1556" spans="1:5">
      <c r="D1556">
        <v>0</v>
      </c>
      <c r="E1556" s="1" t="s">
        <v>62</v>
      </c>
    </row>
    <row r="1557" spans="1:5">
      <c r="D1557">
        <v>0</v>
      </c>
      <c r="E1557" s="1" t="s">
        <v>63</v>
      </c>
    </row>
    <row r="1558" spans="1:5">
      <c r="D1558">
        <v>0</v>
      </c>
      <c r="E1558" s="1" t="s">
        <v>64</v>
      </c>
    </row>
    <row r="1559" spans="1:5">
      <c r="A1559" t="s">
        <v>68</v>
      </c>
      <c r="B1559" t="s">
        <v>43</v>
      </c>
      <c r="C1559">
        <f t="shared" ref="C1559" si="387">SUM(D1560:D1562)</f>
        <v>0</v>
      </c>
    </row>
    <row r="1560" spans="1:5">
      <c r="D1560">
        <v>0</v>
      </c>
      <c r="E1560" s="1" t="s">
        <v>62</v>
      </c>
    </row>
    <row r="1561" spans="1:5">
      <c r="D1561">
        <v>0</v>
      </c>
      <c r="E1561" s="1" t="s">
        <v>63</v>
      </c>
    </row>
    <row r="1562" spans="1:5">
      <c r="D1562">
        <v>0</v>
      </c>
      <c r="E1562" s="1" t="s">
        <v>64</v>
      </c>
    </row>
    <row r="1563" spans="1:5">
      <c r="A1563" t="s">
        <v>68</v>
      </c>
      <c r="B1563" t="s">
        <v>44</v>
      </c>
      <c r="C1563">
        <f t="shared" ref="C1563" si="388">SUM(D1564:D1566)</f>
        <v>0</v>
      </c>
    </row>
    <row r="1564" spans="1:5">
      <c r="D1564">
        <v>0</v>
      </c>
      <c r="E1564" s="1" t="s">
        <v>62</v>
      </c>
    </row>
    <row r="1565" spans="1:5">
      <c r="D1565">
        <v>0</v>
      </c>
      <c r="E1565" s="1" t="s">
        <v>63</v>
      </c>
    </row>
    <row r="1566" spans="1:5">
      <c r="D1566">
        <v>0</v>
      </c>
      <c r="E1566" s="1" t="s">
        <v>64</v>
      </c>
    </row>
    <row r="1567" spans="1:5">
      <c r="A1567" t="s">
        <v>68</v>
      </c>
      <c r="B1567" t="s">
        <v>45</v>
      </c>
      <c r="C1567">
        <f t="shared" ref="C1567" si="389">SUM(D1568:D1570)</f>
        <v>0</v>
      </c>
    </row>
    <row r="1568" spans="1:5">
      <c r="D1568">
        <v>0</v>
      </c>
      <c r="E1568" s="1" t="s">
        <v>62</v>
      </c>
    </row>
    <row r="1569" spans="1:5">
      <c r="D1569">
        <v>0</v>
      </c>
      <c r="E1569" s="1" t="s">
        <v>63</v>
      </c>
    </row>
    <row r="1570" spans="1:5">
      <c r="D1570">
        <v>0</v>
      </c>
      <c r="E1570" s="1" t="s">
        <v>64</v>
      </c>
    </row>
    <row r="1571" spans="1:5">
      <c r="A1571" t="s">
        <v>68</v>
      </c>
      <c r="B1571" t="s">
        <v>46</v>
      </c>
      <c r="C1571">
        <f t="shared" ref="C1571" si="390">SUM(D1572:D1574)</f>
        <v>0</v>
      </c>
    </row>
    <row r="1572" spans="1:5">
      <c r="D1572">
        <v>0</v>
      </c>
      <c r="E1572" s="1" t="s">
        <v>62</v>
      </c>
    </row>
    <row r="1573" spans="1:5">
      <c r="D1573">
        <v>0</v>
      </c>
      <c r="E1573" s="1" t="s">
        <v>63</v>
      </c>
    </row>
    <row r="1574" spans="1:5">
      <c r="D1574">
        <v>0</v>
      </c>
      <c r="E1574" s="1" t="s">
        <v>64</v>
      </c>
    </row>
    <row r="1575" spans="1:5">
      <c r="A1575" t="s">
        <v>68</v>
      </c>
      <c r="B1575" t="s">
        <v>82</v>
      </c>
      <c r="C1575">
        <f t="shared" ref="C1575" si="391">SUM(D1576:D1578)</f>
        <v>0</v>
      </c>
    </row>
    <row r="1576" spans="1:5">
      <c r="D1576">
        <v>0</v>
      </c>
      <c r="E1576" s="1" t="s">
        <v>62</v>
      </c>
    </row>
    <row r="1577" spans="1:5">
      <c r="D1577">
        <v>0</v>
      </c>
      <c r="E1577" s="1" t="s">
        <v>63</v>
      </c>
    </row>
    <row r="1578" spans="1:5">
      <c r="D1578">
        <v>0</v>
      </c>
      <c r="E1578" s="1" t="s">
        <v>64</v>
      </c>
    </row>
    <row r="1579" spans="1:5">
      <c r="A1579" t="s">
        <v>68</v>
      </c>
      <c r="B1579" t="s">
        <v>47</v>
      </c>
      <c r="C1579">
        <f t="shared" ref="C1579" si="392">SUM(D1580:D1582)</f>
        <v>0</v>
      </c>
    </row>
    <row r="1580" spans="1:5">
      <c r="D1580">
        <v>0</v>
      </c>
      <c r="E1580" s="1" t="s">
        <v>62</v>
      </c>
    </row>
    <row r="1581" spans="1:5">
      <c r="D1581">
        <v>0</v>
      </c>
      <c r="E1581" s="1" t="s">
        <v>63</v>
      </c>
    </row>
    <row r="1582" spans="1:5">
      <c r="D1582">
        <v>0</v>
      </c>
      <c r="E1582" s="1" t="s">
        <v>64</v>
      </c>
    </row>
    <row r="1583" spans="1:5">
      <c r="A1583" t="s">
        <v>68</v>
      </c>
      <c r="B1583" t="s">
        <v>48</v>
      </c>
      <c r="C1583">
        <f t="shared" ref="C1583" si="393">SUM(D1584:D1586)</f>
        <v>0</v>
      </c>
    </row>
    <row r="1584" spans="1:5">
      <c r="D1584">
        <v>0</v>
      </c>
      <c r="E1584" s="1" t="s">
        <v>62</v>
      </c>
    </row>
    <row r="1585" spans="1:5">
      <c r="D1585">
        <v>0</v>
      </c>
      <c r="E1585" s="1" t="s">
        <v>63</v>
      </c>
    </row>
    <row r="1586" spans="1:5">
      <c r="D1586">
        <v>0</v>
      </c>
      <c r="E1586" s="1" t="s">
        <v>64</v>
      </c>
    </row>
    <row r="1587" spans="1:5">
      <c r="A1587" t="s">
        <v>68</v>
      </c>
      <c r="B1587" t="s">
        <v>83</v>
      </c>
      <c r="C1587">
        <f t="shared" ref="C1587" si="394">SUM(D1588:D1590)</f>
        <v>0</v>
      </c>
    </row>
    <row r="1588" spans="1:5">
      <c r="D1588">
        <v>0</v>
      </c>
      <c r="E1588" s="1" t="s">
        <v>62</v>
      </c>
    </row>
    <row r="1589" spans="1:5">
      <c r="D1589">
        <v>0</v>
      </c>
      <c r="E1589" s="1" t="s">
        <v>63</v>
      </c>
    </row>
    <row r="1590" spans="1:5">
      <c r="D1590">
        <v>0</v>
      </c>
      <c r="E1590" s="1" t="s">
        <v>64</v>
      </c>
    </row>
    <row r="1591" spans="1:5">
      <c r="A1591" t="s">
        <v>68</v>
      </c>
      <c r="B1591" t="s">
        <v>84</v>
      </c>
      <c r="C1591">
        <f t="shared" ref="C1591" si="395">SUM(D1592:D1594)</f>
        <v>0</v>
      </c>
    </row>
    <row r="1592" spans="1:5">
      <c r="D1592">
        <v>0</v>
      </c>
      <c r="E1592" s="1" t="s">
        <v>62</v>
      </c>
    </row>
    <row r="1593" spans="1:5">
      <c r="D1593">
        <v>0</v>
      </c>
      <c r="E1593" s="1" t="s">
        <v>63</v>
      </c>
    </row>
    <row r="1594" spans="1:5">
      <c r="D1594">
        <v>0</v>
      </c>
      <c r="E1594" s="1" t="s">
        <v>64</v>
      </c>
    </row>
    <row r="1595" spans="1:5">
      <c r="A1595" t="s">
        <v>68</v>
      </c>
      <c r="B1595" t="s">
        <v>49</v>
      </c>
      <c r="C1595">
        <f t="shared" ref="C1595" si="396">SUM(D1596:D1598)</f>
        <v>0</v>
      </c>
    </row>
    <row r="1596" spans="1:5">
      <c r="D1596">
        <v>0</v>
      </c>
      <c r="E1596" s="1" t="s">
        <v>62</v>
      </c>
    </row>
    <row r="1597" spans="1:5">
      <c r="D1597">
        <v>0</v>
      </c>
      <c r="E1597" s="1" t="s">
        <v>63</v>
      </c>
    </row>
    <row r="1598" spans="1:5">
      <c r="D1598">
        <v>0</v>
      </c>
      <c r="E1598" s="1" t="s">
        <v>64</v>
      </c>
    </row>
    <row r="1599" spans="1:5">
      <c r="A1599" t="s">
        <v>68</v>
      </c>
      <c r="B1599" t="s">
        <v>50</v>
      </c>
      <c r="C1599">
        <f t="shared" ref="C1599" si="397">SUM(D1600:D1602)</f>
        <v>0</v>
      </c>
    </row>
    <row r="1600" spans="1:5">
      <c r="D1600">
        <v>0</v>
      </c>
      <c r="E1600" s="1" t="s">
        <v>62</v>
      </c>
    </row>
    <row r="1601" spans="1:5">
      <c r="D1601">
        <v>0</v>
      </c>
      <c r="E1601" s="1" t="s">
        <v>63</v>
      </c>
    </row>
    <row r="1602" spans="1:5">
      <c r="D1602">
        <v>0</v>
      </c>
      <c r="E1602" s="1" t="s">
        <v>64</v>
      </c>
    </row>
    <row r="1603" spans="1:5">
      <c r="A1603" t="s">
        <v>68</v>
      </c>
      <c r="B1603" t="s">
        <v>85</v>
      </c>
      <c r="C1603">
        <f t="shared" ref="C1603" si="398">SUM(D1604:D1606)</f>
        <v>0</v>
      </c>
    </row>
    <row r="1604" spans="1:5">
      <c r="D1604">
        <v>0</v>
      </c>
      <c r="E1604" s="1" t="s">
        <v>62</v>
      </c>
    </row>
    <row r="1605" spans="1:5">
      <c r="D1605">
        <v>0</v>
      </c>
      <c r="E1605" s="1" t="s">
        <v>63</v>
      </c>
    </row>
    <row r="1606" spans="1:5">
      <c r="D1606">
        <v>0</v>
      </c>
      <c r="E1606" s="1" t="s">
        <v>64</v>
      </c>
    </row>
    <row r="1607" spans="1:5">
      <c r="A1607" t="s">
        <v>68</v>
      </c>
      <c r="B1607" t="s">
        <v>86</v>
      </c>
      <c r="C1607">
        <f t="shared" ref="C1607" si="399">SUM(D1608:D1610)</f>
        <v>0</v>
      </c>
    </row>
    <row r="1608" spans="1:5">
      <c r="D1608">
        <v>0</v>
      </c>
      <c r="E1608" s="1" t="s">
        <v>62</v>
      </c>
    </row>
    <row r="1609" spans="1:5">
      <c r="D1609">
        <v>0</v>
      </c>
      <c r="E1609" s="1" t="s">
        <v>63</v>
      </c>
    </row>
    <row r="1610" spans="1:5">
      <c r="D1610">
        <v>0</v>
      </c>
      <c r="E1610" s="1" t="s">
        <v>64</v>
      </c>
    </row>
    <row r="1611" spans="1:5">
      <c r="A1611" t="s">
        <v>68</v>
      </c>
      <c r="B1611" t="s">
        <v>87</v>
      </c>
      <c r="C1611">
        <f t="shared" ref="C1611" si="400">SUM(D1612:D1614)</f>
        <v>0</v>
      </c>
    </row>
    <row r="1612" spans="1:5">
      <c r="D1612">
        <v>0</v>
      </c>
      <c r="E1612" s="1" t="s">
        <v>62</v>
      </c>
    </row>
    <row r="1613" spans="1:5">
      <c r="D1613">
        <v>0</v>
      </c>
      <c r="E1613" s="1" t="s">
        <v>63</v>
      </c>
    </row>
    <row r="1614" spans="1:5">
      <c r="D1614">
        <v>0</v>
      </c>
      <c r="E1614" s="1" t="s">
        <v>64</v>
      </c>
    </row>
    <row r="1615" spans="1:5">
      <c r="A1615" t="s">
        <v>68</v>
      </c>
      <c r="B1615" t="s">
        <v>88</v>
      </c>
      <c r="C1615">
        <f t="shared" ref="C1615" si="401">SUM(D1616:D1618)</f>
        <v>0</v>
      </c>
    </row>
    <row r="1616" spans="1:5">
      <c r="D1616">
        <v>0</v>
      </c>
      <c r="E1616" s="1" t="s">
        <v>62</v>
      </c>
    </row>
    <row r="1617" spans="1:5">
      <c r="D1617">
        <v>0</v>
      </c>
      <c r="E1617" s="1" t="s">
        <v>63</v>
      </c>
    </row>
    <row r="1618" spans="1:5">
      <c r="D1618">
        <v>0</v>
      </c>
      <c r="E1618" s="1" t="s">
        <v>64</v>
      </c>
    </row>
    <row r="1619" spans="1:5">
      <c r="A1619" t="s">
        <v>68</v>
      </c>
      <c r="B1619" t="s">
        <v>51</v>
      </c>
      <c r="C1619">
        <f t="shared" ref="C1619" si="402">SUM(D1620:D1622)</f>
        <v>0</v>
      </c>
    </row>
    <row r="1620" spans="1:5">
      <c r="D1620">
        <v>0</v>
      </c>
      <c r="E1620" s="1" t="s">
        <v>62</v>
      </c>
    </row>
    <row r="1621" spans="1:5">
      <c r="D1621">
        <v>0</v>
      </c>
      <c r="E1621" s="1" t="s">
        <v>63</v>
      </c>
    </row>
    <row r="1622" spans="1:5">
      <c r="D1622">
        <v>0</v>
      </c>
      <c r="E1622" s="1" t="s">
        <v>64</v>
      </c>
    </row>
    <row r="1623" spans="1:5">
      <c r="A1623" t="s">
        <v>68</v>
      </c>
      <c r="B1623" t="s">
        <v>52</v>
      </c>
      <c r="C1623">
        <f t="shared" ref="C1623" si="403">SUM(D1624:D1626)</f>
        <v>0</v>
      </c>
    </row>
    <row r="1624" spans="1:5">
      <c r="D1624">
        <v>0</v>
      </c>
      <c r="E1624" s="1" t="s">
        <v>62</v>
      </c>
    </row>
    <row r="1625" spans="1:5">
      <c r="D1625">
        <v>0</v>
      </c>
      <c r="E1625" s="1" t="s">
        <v>63</v>
      </c>
    </row>
    <row r="1626" spans="1:5">
      <c r="D1626">
        <v>0</v>
      </c>
      <c r="E1626" s="1" t="s">
        <v>64</v>
      </c>
    </row>
    <row r="1627" spans="1:5">
      <c r="A1627" t="s">
        <v>68</v>
      </c>
      <c r="B1627" t="s">
        <v>53</v>
      </c>
      <c r="C1627">
        <f t="shared" ref="C1627" si="404">SUM(D1628:D1630)</f>
        <v>0</v>
      </c>
    </row>
    <row r="1628" spans="1:5">
      <c r="D1628">
        <v>0</v>
      </c>
      <c r="E1628" s="1" t="s">
        <v>62</v>
      </c>
    </row>
    <row r="1629" spans="1:5">
      <c r="D1629">
        <v>0</v>
      </c>
      <c r="E1629" s="1" t="s">
        <v>63</v>
      </c>
    </row>
    <row r="1630" spans="1:5">
      <c r="D1630">
        <v>0</v>
      </c>
      <c r="E1630" s="1" t="s">
        <v>64</v>
      </c>
    </row>
    <row r="1631" spans="1:5">
      <c r="A1631" t="s">
        <v>68</v>
      </c>
      <c r="B1631" t="s">
        <v>54</v>
      </c>
      <c r="C1631">
        <f t="shared" ref="C1631" si="405">SUM(D1632:D1634)</f>
        <v>0</v>
      </c>
    </row>
    <row r="1632" spans="1:5">
      <c r="D1632">
        <v>0</v>
      </c>
      <c r="E1632" s="1" t="s">
        <v>62</v>
      </c>
    </row>
    <row r="1633" spans="1:5">
      <c r="D1633">
        <v>0</v>
      </c>
      <c r="E1633" s="1" t="s">
        <v>63</v>
      </c>
    </row>
    <row r="1634" spans="1:5">
      <c r="D1634">
        <v>0</v>
      </c>
      <c r="E1634" s="1" t="s">
        <v>64</v>
      </c>
    </row>
    <row r="1635" spans="1:5">
      <c r="A1635" t="s">
        <v>68</v>
      </c>
      <c r="B1635" t="s">
        <v>55</v>
      </c>
      <c r="C1635">
        <f t="shared" ref="C1635" si="406">SUM(D1636:D1638)</f>
        <v>0</v>
      </c>
    </row>
    <row r="1636" spans="1:5">
      <c r="D1636">
        <v>0</v>
      </c>
      <c r="E1636" s="1" t="s">
        <v>62</v>
      </c>
    </row>
    <row r="1637" spans="1:5">
      <c r="D1637">
        <v>0</v>
      </c>
      <c r="E1637" s="1" t="s">
        <v>63</v>
      </c>
    </row>
    <row r="1638" spans="1:5">
      <c r="D1638">
        <v>0</v>
      </c>
      <c r="E1638" s="1" t="s">
        <v>64</v>
      </c>
    </row>
    <row r="1639" spans="1:5">
      <c r="A1639" t="s">
        <v>68</v>
      </c>
      <c r="B1639" t="s">
        <v>89</v>
      </c>
      <c r="C1639">
        <f t="shared" ref="C1639" si="407">SUM(D1640:D1642)</f>
        <v>0</v>
      </c>
    </row>
    <row r="1640" spans="1:5">
      <c r="D1640">
        <v>0</v>
      </c>
      <c r="E1640" s="1" t="s">
        <v>62</v>
      </c>
    </row>
    <row r="1641" spans="1:5">
      <c r="D1641">
        <v>0</v>
      </c>
      <c r="E1641" s="1" t="s">
        <v>63</v>
      </c>
    </row>
    <row r="1642" spans="1:5">
      <c r="D1642">
        <v>0</v>
      </c>
      <c r="E1642" s="1" t="s">
        <v>64</v>
      </c>
    </row>
    <row r="1643" spans="1:5">
      <c r="A1643" t="s">
        <v>68</v>
      </c>
      <c r="B1643" t="s">
        <v>56</v>
      </c>
      <c r="C1643">
        <f t="shared" ref="C1643" si="408">SUM(D1644:D1646)</f>
        <v>0</v>
      </c>
    </row>
    <row r="1644" spans="1:5">
      <c r="D1644">
        <v>0</v>
      </c>
      <c r="E1644" s="1" t="s">
        <v>62</v>
      </c>
    </row>
    <row r="1645" spans="1:5">
      <c r="D1645">
        <v>0</v>
      </c>
      <c r="E1645" s="1" t="s">
        <v>63</v>
      </c>
    </row>
    <row r="1646" spans="1:5">
      <c r="D1646">
        <v>0</v>
      </c>
      <c r="E1646" s="1" t="s">
        <v>64</v>
      </c>
    </row>
    <row r="1647" spans="1:5">
      <c r="A1647" t="s">
        <v>68</v>
      </c>
      <c r="B1647" t="s">
        <v>57</v>
      </c>
      <c r="C1647">
        <f t="shared" ref="C1647" si="409">SUM(D1648:D1650)</f>
        <v>0</v>
      </c>
    </row>
    <row r="1648" spans="1:5">
      <c r="D1648">
        <v>0</v>
      </c>
      <c r="E1648" s="1" t="s">
        <v>62</v>
      </c>
    </row>
    <row r="1649" spans="1:5">
      <c r="D1649">
        <v>0</v>
      </c>
      <c r="E1649" s="1" t="s">
        <v>63</v>
      </c>
    </row>
    <row r="1650" spans="1:5">
      <c r="D1650">
        <v>0</v>
      </c>
      <c r="E1650" s="1" t="s">
        <v>64</v>
      </c>
    </row>
    <row r="1651" spans="1:5">
      <c r="A1651" t="s">
        <v>68</v>
      </c>
      <c r="B1651" t="s">
        <v>90</v>
      </c>
      <c r="C1651">
        <f t="shared" ref="C1651" si="410">SUM(D1652:D1654)</f>
        <v>0</v>
      </c>
    </row>
    <row r="1652" spans="1:5">
      <c r="D1652">
        <v>0</v>
      </c>
      <c r="E1652" s="1" t="s">
        <v>62</v>
      </c>
    </row>
    <row r="1653" spans="1:5">
      <c r="D1653">
        <v>0</v>
      </c>
      <c r="E1653" s="1" t="s">
        <v>63</v>
      </c>
    </row>
    <row r="1654" spans="1:5">
      <c r="D1654">
        <v>0</v>
      </c>
      <c r="E1654" s="1" t="s">
        <v>64</v>
      </c>
    </row>
    <row r="1655" spans="1:5">
      <c r="A1655" t="s">
        <v>68</v>
      </c>
      <c r="B1655" t="s">
        <v>58</v>
      </c>
      <c r="C1655">
        <f t="shared" ref="C1655" si="411">SUM(D1656:D1658)</f>
        <v>0</v>
      </c>
    </row>
    <row r="1656" spans="1:5">
      <c r="D1656">
        <v>0</v>
      </c>
      <c r="E1656" s="1" t="s">
        <v>62</v>
      </c>
    </row>
    <row r="1657" spans="1:5">
      <c r="D1657">
        <v>0</v>
      </c>
      <c r="E1657" s="1" t="s">
        <v>63</v>
      </c>
    </row>
    <row r="1658" spans="1:5">
      <c r="D1658">
        <v>0</v>
      </c>
      <c r="E1658" s="1" t="s">
        <v>64</v>
      </c>
    </row>
    <row r="1659" spans="1:5">
      <c r="A1659" t="s">
        <v>68</v>
      </c>
      <c r="B1659" t="s">
        <v>59</v>
      </c>
      <c r="C1659">
        <f t="shared" ref="C1659" si="412">SUM(D1660:D1662)</f>
        <v>0</v>
      </c>
    </row>
    <row r="1660" spans="1:5">
      <c r="D1660">
        <v>0</v>
      </c>
      <c r="E1660" s="1" t="s">
        <v>62</v>
      </c>
    </row>
    <row r="1661" spans="1:5">
      <c r="D1661">
        <v>0</v>
      </c>
      <c r="E1661" s="1" t="s">
        <v>63</v>
      </c>
    </row>
    <row r="1662" spans="1:5">
      <c r="D1662">
        <v>0</v>
      </c>
      <c r="E1662" s="1" t="s">
        <v>64</v>
      </c>
    </row>
    <row r="1663" spans="1:5">
      <c r="A1663" t="s">
        <v>4</v>
      </c>
      <c r="B1663" t="s">
        <v>0</v>
      </c>
      <c r="C1663">
        <f t="shared" ref="C1663" si="413">SUM(D1664:D1666)</f>
        <v>0</v>
      </c>
    </row>
    <row r="1664" spans="1:5">
      <c r="D1664">
        <v>0</v>
      </c>
      <c r="E1664" s="1" t="s">
        <v>62</v>
      </c>
    </row>
    <row r="1665" spans="1:5">
      <c r="D1665">
        <v>0</v>
      </c>
      <c r="E1665" s="1" t="s">
        <v>63</v>
      </c>
    </row>
    <row r="1666" spans="1:5">
      <c r="D1666">
        <v>0</v>
      </c>
      <c r="E1666" s="1" t="s">
        <v>64</v>
      </c>
    </row>
    <row r="1667" spans="1:5">
      <c r="A1667" t="s">
        <v>4</v>
      </c>
      <c r="B1667" t="s">
        <v>1</v>
      </c>
      <c r="C1667">
        <f t="shared" ref="C1667" si="414">SUM(D1668:D1670)</f>
        <v>0</v>
      </c>
    </row>
    <row r="1668" spans="1:5">
      <c r="D1668">
        <v>0</v>
      </c>
      <c r="E1668" s="1" t="s">
        <v>62</v>
      </c>
    </row>
    <row r="1669" spans="1:5">
      <c r="D1669">
        <v>0</v>
      </c>
      <c r="E1669" s="1" t="s">
        <v>63</v>
      </c>
    </row>
    <row r="1670" spans="1:5">
      <c r="D1670">
        <v>0</v>
      </c>
      <c r="E1670" s="1" t="s">
        <v>64</v>
      </c>
    </row>
    <row r="1671" spans="1:5">
      <c r="A1671" t="s">
        <v>4</v>
      </c>
      <c r="B1671" t="s">
        <v>2</v>
      </c>
      <c r="C1671">
        <f t="shared" ref="C1671" si="415">SUM(D1672:D1674)</f>
        <v>0</v>
      </c>
    </row>
    <row r="1672" spans="1:5">
      <c r="D1672">
        <v>0</v>
      </c>
      <c r="E1672" s="1" t="s">
        <v>62</v>
      </c>
    </row>
    <row r="1673" spans="1:5">
      <c r="D1673">
        <v>0</v>
      </c>
      <c r="E1673" s="1" t="s">
        <v>63</v>
      </c>
    </row>
    <row r="1674" spans="1:5">
      <c r="D1674">
        <v>0</v>
      </c>
      <c r="E1674" s="1" t="s">
        <v>64</v>
      </c>
    </row>
    <row r="1675" spans="1:5">
      <c r="A1675" t="s">
        <v>4</v>
      </c>
      <c r="B1675" t="s">
        <v>3</v>
      </c>
      <c r="C1675">
        <f t="shared" ref="C1675" si="416">SUM(D1676:D1678)</f>
        <v>0</v>
      </c>
    </row>
    <row r="1676" spans="1:5">
      <c r="D1676">
        <v>0</v>
      </c>
      <c r="E1676" s="1" t="s">
        <v>62</v>
      </c>
    </row>
    <row r="1677" spans="1:5">
      <c r="D1677">
        <v>0</v>
      </c>
      <c r="E1677" s="1" t="s">
        <v>63</v>
      </c>
    </row>
    <row r="1678" spans="1:5">
      <c r="D1678">
        <v>0</v>
      </c>
      <c r="E1678" s="1" t="s">
        <v>64</v>
      </c>
    </row>
    <row r="1679" spans="1:5">
      <c r="A1679" t="s">
        <v>4</v>
      </c>
      <c r="B1679" t="s">
        <v>68</v>
      </c>
      <c r="C1679">
        <f t="shared" ref="C1679" si="417">SUM(D1680:D1682)</f>
        <v>0</v>
      </c>
    </row>
    <row r="1680" spans="1:5">
      <c r="D1680">
        <v>0</v>
      </c>
      <c r="E1680" s="1" t="s">
        <v>62</v>
      </c>
    </row>
    <row r="1681" spans="1:5">
      <c r="D1681">
        <v>0</v>
      </c>
      <c r="E1681" s="1" t="s">
        <v>63</v>
      </c>
    </row>
    <row r="1682" spans="1:5">
      <c r="D1682">
        <v>0</v>
      </c>
      <c r="E1682" s="1" t="s">
        <v>64</v>
      </c>
    </row>
    <row r="1683" spans="1:5">
      <c r="A1683" t="s">
        <v>4</v>
      </c>
      <c r="B1683" t="s">
        <v>4</v>
      </c>
      <c r="C1683">
        <f t="shared" ref="C1683" si="418">SUM(D1684:D1686)</f>
        <v>0</v>
      </c>
    </row>
    <row r="1684" spans="1:5">
      <c r="D1684">
        <v>0</v>
      </c>
      <c r="E1684" s="1" t="s">
        <v>62</v>
      </c>
    </row>
    <row r="1685" spans="1:5">
      <c r="D1685">
        <v>0</v>
      </c>
      <c r="E1685" s="1" t="s">
        <v>63</v>
      </c>
    </row>
    <row r="1686" spans="1:5">
      <c r="D1686">
        <v>0</v>
      </c>
      <c r="E1686" s="1" t="s">
        <v>64</v>
      </c>
    </row>
    <row r="1687" spans="1:5">
      <c r="A1687" t="s">
        <v>4</v>
      </c>
      <c r="B1687" t="s">
        <v>69</v>
      </c>
      <c r="C1687">
        <f t="shared" ref="C1687" si="419">SUM(D1688:D1690)</f>
        <v>1</v>
      </c>
    </row>
    <row r="1688" spans="1:5">
      <c r="D1688">
        <v>1</v>
      </c>
      <c r="E1688" s="1" t="s">
        <v>62</v>
      </c>
    </row>
    <row r="1689" spans="1:5">
      <c r="D1689">
        <v>0</v>
      </c>
      <c r="E1689" s="1" t="s">
        <v>63</v>
      </c>
    </row>
    <row r="1690" spans="1:5">
      <c r="D1690">
        <v>0</v>
      </c>
      <c r="E1690" s="1" t="s">
        <v>64</v>
      </c>
    </row>
    <row r="1691" spans="1:5">
      <c r="A1691" t="s">
        <v>4</v>
      </c>
      <c r="B1691" t="s">
        <v>5</v>
      </c>
      <c r="C1691">
        <f t="shared" ref="C1691" si="420">SUM(D1692:D1694)</f>
        <v>7</v>
      </c>
    </row>
    <row r="1692" spans="1:5">
      <c r="D1692">
        <v>6</v>
      </c>
      <c r="E1692" s="1" t="s">
        <v>62</v>
      </c>
    </row>
    <row r="1693" spans="1:5">
      <c r="D1693">
        <v>0</v>
      </c>
      <c r="E1693" s="1" t="s">
        <v>63</v>
      </c>
    </row>
    <row r="1694" spans="1:5">
      <c r="D1694">
        <v>1</v>
      </c>
      <c r="E1694" s="1" t="s">
        <v>64</v>
      </c>
    </row>
    <row r="1695" spans="1:5">
      <c r="A1695" t="s">
        <v>4</v>
      </c>
      <c r="B1695" t="s">
        <v>70</v>
      </c>
      <c r="C1695">
        <f t="shared" ref="C1695" si="421">SUM(D1696:D1698)</f>
        <v>0</v>
      </c>
    </row>
    <row r="1696" spans="1:5">
      <c r="D1696">
        <v>0</v>
      </c>
      <c r="E1696" s="1" t="s">
        <v>62</v>
      </c>
    </row>
    <row r="1697" spans="1:5">
      <c r="D1697">
        <v>0</v>
      </c>
      <c r="E1697" s="1" t="s">
        <v>63</v>
      </c>
    </row>
    <row r="1698" spans="1:5">
      <c r="D1698">
        <v>0</v>
      </c>
      <c r="E1698" s="1" t="s">
        <v>64</v>
      </c>
    </row>
    <row r="1699" spans="1:5">
      <c r="A1699" t="s">
        <v>4</v>
      </c>
      <c r="B1699" t="s">
        <v>6</v>
      </c>
      <c r="C1699">
        <f t="shared" ref="C1699" si="422">SUM(D1700:D1702)</f>
        <v>0</v>
      </c>
    </row>
    <row r="1700" spans="1:5">
      <c r="D1700">
        <v>0</v>
      </c>
      <c r="E1700" s="1" t="s">
        <v>62</v>
      </c>
    </row>
    <row r="1701" spans="1:5">
      <c r="D1701">
        <v>0</v>
      </c>
      <c r="E1701" s="1" t="s">
        <v>63</v>
      </c>
    </row>
    <row r="1702" spans="1:5">
      <c r="D1702">
        <v>0</v>
      </c>
      <c r="E1702" s="1" t="s">
        <v>64</v>
      </c>
    </row>
    <row r="1703" spans="1:5">
      <c r="A1703" t="s">
        <v>4</v>
      </c>
      <c r="B1703" t="s">
        <v>7</v>
      </c>
      <c r="C1703">
        <f t="shared" ref="C1703" si="423">SUM(D1704:D1706)</f>
        <v>0</v>
      </c>
    </row>
    <row r="1704" spans="1:5">
      <c r="D1704">
        <v>0</v>
      </c>
      <c r="E1704" s="1" t="s">
        <v>62</v>
      </c>
    </row>
    <row r="1705" spans="1:5">
      <c r="D1705">
        <v>0</v>
      </c>
      <c r="E1705" s="1" t="s">
        <v>63</v>
      </c>
    </row>
    <row r="1706" spans="1:5">
      <c r="D1706">
        <v>0</v>
      </c>
      <c r="E1706" s="1" t="s">
        <v>64</v>
      </c>
    </row>
    <row r="1707" spans="1:5">
      <c r="A1707" t="s">
        <v>4</v>
      </c>
      <c r="B1707" t="s">
        <v>8</v>
      </c>
      <c r="C1707">
        <f t="shared" ref="C1707" si="424">SUM(D1708:D1710)</f>
        <v>0</v>
      </c>
    </row>
    <row r="1708" spans="1:5">
      <c r="D1708">
        <v>0</v>
      </c>
      <c r="E1708" s="1" t="s">
        <v>62</v>
      </c>
    </row>
    <row r="1709" spans="1:5">
      <c r="D1709">
        <v>0</v>
      </c>
      <c r="E1709" s="1" t="s">
        <v>63</v>
      </c>
    </row>
    <row r="1710" spans="1:5">
      <c r="D1710">
        <v>0</v>
      </c>
      <c r="E1710" s="1" t="s">
        <v>64</v>
      </c>
    </row>
    <row r="1711" spans="1:5">
      <c r="A1711" t="s">
        <v>4</v>
      </c>
      <c r="B1711" t="s">
        <v>9</v>
      </c>
      <c r="C1711">
        <f t="shared" ref="C1711" si="425">SUM(D1712:D1714)</f>
        <v>0</v>
      </c>
    </row>
    <row r="1712" spans="1:5">
      <c r="D1712">
        <v>0</v>
      </c>
      <c r="E1712" s="1" t="s">
        <v>62</v>
      </c>
    </row>
    <row r="1713" spans="1:5">
      <c r="D1713">
        <v>0</v>
      </c>
      <c r="E1713" s="1" t="s">
        <v>63</v>
      </c>
    </row>
    <row r="1714" spans="1:5">
      <c r="D1714">
        <v>0</v>
      </c>
      <c r="E1714" s="1" t="s">
        <v>64</v>
      </c>
    </row>
    <row r="1715" spans="1:5">
      <c r="A1715" t="s">
        <v>4</v>
      </c>
      <c r="B1715" t="s">
        <v>71</v>
      </c>
      <c r="C1715">
        <f t="shared" ref="C1715" si="426">SUM(D1716:D1718)</f>
        <v>0</v>
      </c>
    </row>
    <row r="1716" spans="1:5">
      <c r="D1716">
        <v>0</v>
      </c>
      <c r="E1716" s="1" t="s">
        <v>62</v>
      </c>
    </row>
    <row r="1717" spans="1:5">
      <c r="D1717">
        <v>0</v>
      </c>
      <c r="E1717" s="1" t="s">
        <v>63</v>
      </c>
    </row>
    <row r="1718" spans="1:5">
      <c r="D1718">
        <v>0</v>
      </c>
      <c r="E1718" s="1" t="s">
        <v>64</v>
      </c>
    </row>
    <row r="1719" spans="1:5">
      <c r="A1719" t="s">
        <v>4</v>
      </c>
      <c r="B1719" t="s">
        <v>72</v>
      </c>
      <c r="C1719">
        <f t="shared" ref="C1719" si="427">SUM(D1720:D1722)</f>
        <v>0</v>
      </c>
    </row>
    <row r="1720" spans="1:5">
      <c r="D1720">
        <v>0</v>
      </c>
      <c r="E1720" s="1" t="s">
        <v>62</v>
      </c>
    </row>
    <row r="1721" spans="1:5">
      <c r="D1721">
        <v>0</v>
      </c>
      <c r="E1721" s="1" t="s">
        <v>63</v>
      </c>
    </row>
    <row r="1722" spans="1:5">
      <c r="D1722">
        <v>0</v>
      </c>
      <c r="E1722" s="1" t="s">
        <v>64</v>
      </c>
    </row>
    <row r="1723" spans="1:5">
      <c r="A1723" t="s">
        <v>4</v>
      </c>
      <c r="B1723" t="s">
        <v>73</v>
      </c>
      <c r="C1723">
        <f t="shared" ref="C1723" si="428">SUM(D1724:D1726)</f>
        <v>0</v>
      </c>
    </row>
    <row r="1724" spans="1:5">
      <c r="D1724">
        <v>0</v>
      </c>
      <c r="E1724" s="1" t="s">
        <v>62</v>
      </c>
    </row>
    <row r="1725" spans="1:5">
      <c r="D1725">
        <v>0</v>
      </c>
      <c r="E1725" s="1" t="s">
        <v>63</v>
      </c>
    </row>
    <row r="1726" spans="1:5">
      <c r="D1726">
        <v>0</v>
      </c>
      <c r="E1726" s="1" t="s">
        <v>64</v>
      </c>
    </row>
    <row r="1727" spans="1:5">
      <c r="A1727" t="s">
        <v>4</v>
      </c>
      <c r="B1727" t="s">
        <v>10</v>
      </c>
      <c r="C1727">
        <f t="shared" ref="C1727" si="429">SUM(D1728:D1730)</f>
        <v>0</v>
      </c>
    </row>
    <row r="1728" spans="1:5">
      <c r="D1728">
        <v>0</v>
      </c>
      <c r="E1728" s="1" t="s">
        <v>62</v>
      </c>
    </row>
    <row r="1729" spans="1:5">
      <c r="D1729">
        <v>0</v>
      </c>
      <c r="E1729" s="1" t="s">
        <v>63</v>
      </c>
    </row>
    <row r="1730" spans="1:5">
      <c r="D1730">
        <v>0</v>
      </c>
      <c r="E1730" s="1" t="s">
        <v>64</v>
      </c>
    </row>
    <row r="1731" spans="1:5">
      <c r="A1731" t="s">
        <v>4</v>
      </c>
      <c r="B1731" t="s">
        <v>74</v>
      </c>
      <c r="C1731">
        <f t="shared" ref="C1731" si="430">SUM(D1732:D1734)</f>
        <v>0</v>
      </c>
    </row>
    <row r="1732" spans="1:5">
      <c r="D1732">
        <v>0</v>
      </c>
      <c r="E1732" s="1" t="s">
        <v>62</v>
      </c>
    </row>
    <row r="1733" spans="1:5">
      <c r="D1733">
        <v>0</v>
      </c>
      <c r="E1733" s="1" t="s">
        <v>63</v>
      </c>
    </row>
    <row r="1734" spans="1:5">
      <c r="D1734">
        <v>0</v>
      </c>
      <c r="E1734" s="1" t="s">
        <v>64</v>
      </c>
    </row>
    <row r="1735" spans="1:5">
      <c r="A1735" t="s">
        <v>4</v>
      </c>
      <c r="B1735" t="s">
        <v>11</v>
      </c>
      <c r="C1735">
        <f t="shared" ref="C1735" si="431">SUM(D1736:D1738)</f>
        <v>0</v>
      </c>
    </row>
    <row r="1736" spans="1:5">
      <c r="D1736">
        <v>0</v>
      </c>
      <c r="E1736" s="1" t="s">
        <v>62</v>
      </c>
    </row>
    <row r="1737" spans="1:5">
      <c r="D1737">
        <v>0</v>
      </c>
      <c r="E1737" s="1" t="s">
        <v>63</v>
      </c>
    </row>
    <row r="1738" spans="1:5">
      <c r="D1738">
        <v>0</v>
      </c>
      <c r="E1738" s="1" t="s">
        <v>64</v>
      </c>
    </row>
    <row r="1739" spans="1:5">
      <c r="A1739" t="s">
        <v>4</v>
      </c>
      <c r="B1739" t="s">
        <v>12</v>
      </c>
      <c r="C1739">
        <f t="shared" ref="C1739" si="432">SUM(D1740:D1742)</f>
        <v>0</v>
      </c>
    </row>
    <row r="1740" spans="1:5">
      <c r="D1740">
        <v>0</v>
      </c>
      <c r="E1740" s="1" t="s">
        <v>62</v>
      </c>
    </row>
    <row r="1741" spans="1:5">
      <c r="D1741">
        <v>0</v>
      </c>
      <c r="E1741" s="1" t="s">
        <v>63</v>
      </c>
    </row>
    <row r="1742" spans="1:5">
      <c r="D1742">
        <v>0</v>
      </c>
      <c r="E1742" s="1" t="s">
        <v>64</v>
      </c>
    </row>
    <row r="1743" spans="1:5">
      <c r="A1743" t="s">
        <v>4</v>
      </c>
      <c r="B1743" t="s">
        <v>75</v>
      </c>
      <c r="C1743">
        <f t="shared" ref="C1743" si="433">SUM(D1744:D1746)</f>
        <v>0</v>
      </c>
    </row>
    <row r="1744" spans="1:5">
      <c r="D1744">
        <v>0</v>
      </c>
      <c r="E1744" s="1" t="s">
        <v>62</v>
      </c>
    </row>
    <row r="1745" spans="1:5">
      <c r="D1745">
        <v>0</v>
      </c>
      <c r="E1745" s="1" t="s">
        <v>63</v>
      </c>
    </row>
    <row r="1746" spans="1:5">
      <c r="D1746">
        <v>0</v>
      </c>
      <c r="E1746" s="1" t="s">
        <v>64</v>
      </c>
    </row>
    <row r="1747" spans="1:5">
      <c r="A1747" t="s">
        <v>4</v>
      </c>
      <c r="B1747" t="s">
        <v>13</v>
      </c>
      <c r="C1747">
        <f t="shared" ref="C1747" si="434">SUM(D1748:D1750)</f>
        <v>0</v>
      </c>
    </row>
    <row r="1748" spans="1:5">
      <c r="D1748">
        <v>0</v>
      </c>
      <c r="E1748" s="1" t="s">
        <v>62</v>
      </c>
    </row>
    <row r="1749" spans="1:5">
      <c r="D1749">
        <v>0</v>
      </c>
      <c r="E1749" s="1" t="s">
        <v>63</v>
      </c>
    </row>
    <row r="1750" spans="1:5">
      <c r="D1750">
        <v>0</v>
      </c>
      <c r="E1750" s="1" t="s">
        <v>64</v>
      </c>
    </row>
    <row r="1751" spans="1:5">
      <c r="A1751" t="s">
        <v>4</v>
      </c>
      <c r="B1751" t="s">
        <v>14</v>
      </c>
      <c r="C1751">
        <f t="shared" ref="C1751" si="435">SUM(D1752:D1754)</f>
        <v>0</v>
      </c>
    </row>
    <row r="1752" spans="1:5">
      <c r="D1752">
        <v>0</v>
      </c>
      <c r="E1752" s="1" t="s">
        <v>62</v>
      </c>
    </row>
    <row r="1753" spans="1:5">
      <c r="D1753">
        <v>0</v>
      </c>
      <c r="E1753" s="1" t="s">
        <v>63</v>
      </c>
    </row>
    <row r="1754" spans="1:5">
      <c r="D1754">
        <v>0</v>
      </c>
      <c r="E1754" s="1" t="s">
        <v>64</v>
      </c>
    </row>
    <row r="1755" spans="1:5">
      <c r="A1755" t="s">
        <v>4</v>
      </c>
      <c r="B1755" t="s">
        <v>15</v>
      </c>
      <c r="C1755">
        <f t="shared" ref="C1755" si="436">SUM(D1756:D1758)</f>
        <v>0</v>
      </c>
    </row>
    <row r="1756" spans="1:5">
      <c r="D1756">
        <v>0</v>
      </c>
      <c r="E1756" s="1" t="s">
        <v>62</v>
      </c>
    </row>
    <row r="1757" spans="1:5">
      <c r="D1757">
        <v>0</v>
      </c>
      <c r="E1757" s="1" t="s">
        <v>63</v>
      </c>
    </row>
    <row r="1758" spans="1:5">
      <c r="D1758">
        <v>0</v>
      </c>
      <c r="E1758" s="1" t="s">
        <v>64</v>
      </c>
    </row>
    <row r="1759" spans="1:5">
      <c r="A1759" t="s">
        <v>4</v>
      </c>
      <c r="B1759" t="s">
        <v>16</v>
      </c>
      <c r="C1759">
        <f t="shared" ref="C1759" si="437">SUM(D1760:D1762)</f>
        <v>0</v>
      </c>
    </row>
    <row r="1760" spans="1:5">
      <c r="D1760">
        <v>0</v>
      </c>
      <c r="E1760" s="1" t="s">
        <v>62</v>
      </c>
    </row>
    <row r="1761" spans="1:5">
      <c r="D1761">
        <v>0</v>
      </c>
      <c r="E1761" s="1" t="s">
        <v>63</v>
      </c>
    </row>
    <row r="1762" spans="1:5">
      <c r="D1762">
        <v>0</v>
      </c>
      <c r="E1762" s="1" t="s">
        <v>64</v>
      </c>
    </row>
    <row r="1763" spans="1:5">
      <c r="A1763" t="s">
        <v>4</v>
      </c>
      <c r="B1763" t="s">
        <v>17</v>
      </c>
      <c r="C1763">
        <f t="shared" ref="C1763" si="438">SUM(D1764:D1766)</f>
        <v>0</v>
      </c>
    </row>
    <row r="1764" spans="1:5">
      <c r="D1764">
        <v>0</v>
      </c>
      <c r="E1764" s="1" t="s">
        <v>62</v>
      </c>
    </row>
    <row r="1765" spans="1:5">
      <c r="D1765">
        <v>0</v>
      </c>
      <c r="E1765" s="1" t="s">
        <v>63</v>
      </c>
    </row>
    <row r="1766" spans="1:5">
      <c r="D1766">
        <v>0</v>
      </c>
      <c r="E1766" s="1" t="s">
        <v>64</v>
      </c>
    </row>
    <row r="1767" spans="1:5">
      <c r="A1767" t="s">
        <v>4</v>
      </c>
      <c r="B1767" t="s">
        <v>18</v>
      </c>
      <c r="C1767">
        <f t="shared" ref="C1767" si="439">SUM(D1768:D1770)</f>
        <v>0</v>
      </c>
    </row>
    <row r="1768" spans="1:5">
      <c r="D1768">
        <v>0</v>
      </c>
      <c r="E1768" s="1" t="s">
        <v>62</v>
      </c>
    </row>
    <row r="1769" spans="1:5">
      <c r="D1769">
        <v>0</v>
      </c>
      <c r="E1769" s="1" t="s">
        <v>63</v>
      </c>
    </row>
    <row r="1770" spans="1:5">
      <c r="D1770">
        <v>0</v>
      </c>
      <c r="E1770" s="1" t="s">
        <v>64</v>
      </c>
    </row>
    <row r="1771" spans="1:5">
      <c r="A1771" t="s">
        <v>4</v>
      </c>
      <c r="B1771" t="s">
        <v>19</v>
      </c>
      <c r="C1771">
        <f t="shared" ref="C1771" si="440">SUM(D1772:D1774)</f>
        <v>0</v>
      </c>
    </row>
    <row r="1772" spans="1:5">
      <c r="D1772">
        <v>0</v>
      </c>
      <c r="E1772" s="1" t="s">
        <v>62</v>
      </c>
    </row>
    <row r="1773" spans="1:5">
      <c r="D1773">
        <v>0</v>
      </c>
      <c r="E1773" s="1" t="s">
        <v>63</v>
      </c>
    </row>
    <row r="1774" spans="1:5">
      <c r="D1774">
        <v>0</v>
      </c>
      <c r="E1774" s="1" t="s">
        <v>64</v>
      </c>
    </row>
    <row r="1775" spans="1:5">
      <c r="A1775" t="s">
        <v>4</v>
      </c>
      <c r="B1775" t="s">
        <v>76</v>
      </c>
      <c r="C1775">
        <f t="shared" ref="C1775" si="441">SUM(D1776:D1778)</f>
        <v>0</v>
      </c>
    </row>
    <row r="1776" spans="1:5">
      <c r="D1776">
        <v>0</v>
      </c>
      <c r="E1776" s="1" t="s">
        <v>62</v>
      </c>
    </row>
    <row r="1777" spans="1:5">
      <c r="D1777">
        <v>0</v>
      </c>
      <c r="E1777" s="1" t="s">
        <v>63</v>
      </c>
    </row>
    <row r="1778" spans="1:5">
      <c r="D1778">
        <v>0</v>
      </c>
      <c r="E1778" s="1" t="s">
        <v>64</v>
      </c>
    </row>
    <row r="1779" spans="1:5">
      <c r="A1779" t="s">
        <v>4</v>
      </c>
      <c r="B1779" t="s">
        <v>20</v>
      </c>
      <c r="C1779">
        <f t="shared" ref="C1779" si="442">SUM(D1780:D1782)</f>
        <v>0</v>
      </c>
    </row>
    <row r="1780" spans="1:5">
      <c r="D1780">
        <v>0</v>
      </c>
      <c r="E1780" s="1" t="s">
        <v>62</v>
      </c>
    </row>
    <row r="1781" spans="1:5">
      <c r="D1781">
        <v>0</v>
      </c>
      <c r="E1781" s="1" t="s">
        <v>63</v>
      </c>
    </row>
    <row r="1782" spans="1:5">
      <c r="D1782">
        <v>0</v>
      </c>
      <c r="E1782" s="1" t="s">
        <v>64</v>
      </c>
    </row>
    <row r="1783" spans="1:5">
      <c r="A1783" t="s">
        <v>4</v>
      </c>
      <c r="B1783" t="s">
        <v>21</v>
      </c>
      <c r="C1783">
        <f t="shared" ref="C1783" si="443">SUM(D1784:D1786)</f>
        <v>0</v>
      </c>
    </row>
    <row r="1784" spans="1:5">
      <c r="D1784">
        <v>0</v>
      </c>
      <c r="E1784" s="1" t="s">
        <v>62</v>
      </c>
    </row>
    <row r="1785" spans="1:5">
      <c r="D1785">
        <v>0</v>
      </c>
      <c r="E1785" s="1" t="s">
        <v>63</v>
      </c>
    </row>
    <row r="1786" spans="1:5">
      <c r="D1786">
        <v>0</v>
      </c>
      <c r="E1786" s="1" t="s">
        <v>64</v>
      </c>
    </row>
    <row r="1787" spans="1:5">
      <c r="A1787" t="s">
        <v>4</v>
      </c>
      <c r="B1787" t="s">
        <v>22</v>
      </c>
      <c r="C1787">
        <f t="shared" ref="C1787" si="444">SUM(D1788:D1790)</f>
        <v>0</v>
      </c>
    </row>
    <row r="1788" spans="1:5">
      <c r="D1788">
        <v>0</v>
      </c>
      <c r="E1788" s="1" t="s">
        <v>62</v>
      </c>
    </row>
    <row r="1789" spans="1:5">
      <c r="D1789">
        <v>0</v>
      </c>
      <c r="E1789" s="1" t="s">
        <v>63</v>
      </c>
    </row>
    <row r="1790" spans="1:5">
      <c r="D1790">
        <v>0</v>
      </c>
      <c r="E1790" s="1" t="s">
        <v>64</v>
      </c>
    </row>
    <row r="1791" spans="1:5">
      <c r="A1791" t="s">
        <v>4</v>
      </c>
      <c r="B1791" t="s">
        <v>23</v>
      </c>
      <c r="C1791">
        <f t="shared" ref="C1791" si="445">SUM(D1792:D1794)</f>
        <v>0</v>
      </c>
    </row>
    <row r="1792" spans="1:5">
      <c r="D1792">
        <v>0</v>
      </c>
      <c r="E1792" s="1" t="s">
        <v>62</v>
      </c>
    </row>
    <row r="1793" spans="1:5">
      <c r="D1793">
        <v>0</v>
      </c>
      <c r="E1793" s="1" t="s">
        <v>63</v>
      </c>
    </row>
    <row r="1794" spans="1:5">
      <c r="D1794">
        <v>0</v>
      </c>
      <c r="E1794" s="1" t="s">
        <v>64</v>
      </c>
    </row>
    <row r="1795" spans="1:5">
      <c r="A1795" t="s">
        <v>4</v>
      </c>
      <c r="B1795" t="s">
        <v>24</v>
      </c>
      <c r="C1795">
        <f t="shared" ref="C1795" si="446">SUM(D1796:D1798)</f>
        <v>0</v>
      </c>
    </row>
    <row r="1796" spans="1:5">
      <c r="D1796">
        <v>0</v>
      </c>
      <c r="E1796" s="1" t="s">
        <v>62</v>
      </c>
    </row>
    <row r="1797" spans="1:5">
      <c r="D1797">
        <v>0</v>
      </c>
      <c r="E1797" s="1" t="s">
        <v>63</v>
      </c>
    </row>
    <row r="1798" spans="1:5">
      <c r="D1798">
        <v>0</v>
      </c>
      <c r="E1798" s="1" t="s">
        <v>64</v>
      </c>
    </row>
    <row r="1799" spans="1:5">
      <c r="A1799" t="s">
        <v>4</v>
      </c>
      <c r="B1799" t="s">
        <v>25</v>
      </c>
      <c r="C1799">
        <f t="shared" ref="C1799" si="447">SUM(D1800:D1802)</f>
        <v>0</v>
      </c>
    </row>
    <row r="1800" spans="1:5">
      <c r="D1800">
        <v>0</v>
      </c>
      <c r="E1800" s="1" t="s">
        <v>62</v>
      </c>
    </row>
    <row r="1801" spans="1:5">
      <c r="D1801">
        <v>0</v>
      </c>
      <c r="E1801" s="1" t="s">
        <v>63</v>
      </c>
    </row>
    <row r="1802" spans="1:5">
      <c r="D1802">
        <v>0</v>
      </c>
      <c r="E1802" s="1" t="s">
        <v>64</v>
      </c>
    </row>
    <row r="1803" spans="1:5">
      <c r="A1803" t="s">
        <v>4</v>
      </c>
      <c r="B1803" t="s">
        <v>26</v>
      </c>
      <c r="C1803">
        <f t="shared" ref="C1803" si="448">SUM(D1804:D1806)</f>
        <v>0</v>
      </c>
    </row>
    <row r="1804" spans="1:5">
      <c r="D1804">
        <v>0</v>
      </c>
      <c r="E1804" s="1" t="s">
        <v>62</v>
      </c>
    </row>
    <row r="1805" spans="1:5">
      <c r="D1805">
        <v>0</v>
      </c>
      <c r="E1805" s="1" t="s">
        <v>63</v>
      </c>
    </row>
    <row r="1806" spans="1:5">
      <c r="D1806">
        <v>0</v>
      </c>
      <c r="E1806" s="1" t="s">
        <v>64</v>
      </c>
    </row>
    <row r="1807" spans="1:5">
      <c r="A1807" t="s">
        <v>4</v>
      </c>
      <c r="B1807" t="s">
        <v>27</v>
      </c>
      <c r="C1807">
        <f t="shared" ref="C1807" si="449">SUM(D1808:D1810)</f>
        <v>0</v>
      </c>
    </row>
    <row r="1808" spans="1:5">
      <c r="D1808">
        <v>0</v>
      </c>
      <c r="E1808" s="1" t="s">
        <v>62</v>
      </c>
    </row>
    <row r="1809" spans="1:5">
      <c r="D1809">
        <v>0</v>
      </c>
      <c r="E1809" s="1" t="s">
        <v>63</v>
      </c>
    </row>
    <row r="1810" spans="1:5">
      <c r="D1810">
        <v>0</v>
      </c>
      <c r="E1810" s="1" t="s">
        <v>64</v>
      </c>
    </row>
    <row r="1811" spans="1:5">
      <c r="A1811" t="s">
        <v>4</v>
      </c>
      <c r="B1811" t="s">
        <v>28</v>
      </c>
      <c r="C1811">
        <f t="shared" ref="C1811" si="450">SUM(D1812:D1814)</f>
        <v>0</v>
      </c>
    </row>
    <row r="1812" spans="1:5">
      <c r="D1812">
        <v>0</v>
      </c>
      <c r="E1812" s="1" t="s">
        <v>62</v>
      </c>
    </row>
    <row r="1813" spans="1:5">
      <c r="D1813">
        <v>0</v>
      </c>
      <c r="E1813" s="1" t="s">
        <v>63</v>
      </c>
    </row>
    <row r="1814" spans="1:5">
      <c r="D1814">
        <v>0</v>
      </c>
      <c r="E1814" s="1" t="s">
        <v>64</v>
      </c>
    </row>
    <row r="1815" spans="1:5">
      <c r="A1815" t="s">
        <v>4</v>
      </c>
      <c r="B1815" t="s">
        <v>29</v>
      </c>
      <c r="C1815">
        <f t="shared" ref="C1815" si="451">SUM(D1816:D1818)</f>
        <v>0</v>
      </c>
    </row>
    <row r="1816" spans="1:5">
      <c r="D1816">
        <v>0</v>
      </c>
      <c r="E1816" s="1" t="s">
        <v>62</v>
      </c>
    </row>
    <row r="1817" spans="1:5">
      <c r="D1817">
        <v>0</v>
      </c>
      <c r="E1817" s="1" t="s">
        <v>63</v>
      </c>
    </row>
    <row r="1818" spans="1:5">
      <c r="D1818">
        <v>0</v>
      </c>
      <c r="E1818" s="1" t="s">
        <v>64</v>
      </c>
    </row>
    <row r="1819" spans="1:5">
      <c r="A1819" t="s">
        <v>4</v>
      </c>
      <c r="B1819" t="s">
        <v>30</v>
      </c>
      <c r="C1819">
        <f t="shared" ref="C1819" si="452">SUM(D1820:D1822)</f>
        <v>0</v>
      </c>
    </row>
    <row r="1820" spans="1:5">
      <c r="D1820">
        <v>0</v>
      </c>
      <c r="E1820" s="1" t="s">
        <v>62</v>
      </c>
    </row>
    <row r="1821" spans="1:5">
      <c r="D1821">
        <v>0</v>
      </c>
      <c r="E1821" s="1" t="s">
        <v>63</v>
      </c>
    </row>
    <row r="1822" spans="1:5">
      <c r="D1822">
        <v>0</v>
      </c>
      <c r="E1822" s="1" t="s">
        <v>64</v>
      </c>
    </row>
    <row r="1823" spans="1:5">
      <c r="A1823" t="s">
        <v>4</v>
      </c>
      <c r="B1823" t="s">
        <v>31</v>
      </c>
      <c r="C1823">
        <f t="shared" ref="C1823" si="453">SUM(D1824:D1826)</f>
        <v>0</v>
      </c>
    </row>
    <row r="1824" spans="1:5">
      <c r="D1824">
        <v>0</v>
      </c>
      <c r="E1824" s="1" t="s">
        <v>62</v>
      </c>
    </row>
    <row r="1825" spans="1:5">
      <c r="D1825">
        <v>0</v>
      </c>
      <c r="E1825" s="1" t="s">
        <v>63</v>
      </c>
    </row>
    <row r="1826" spans="1:5">
      <c r="D1826">
        <v>0</v>
      </c>
      <c r="E1826" s="1" t="s">
        <v>64</v>
      </c>
    </row>
    <row r="1827" spans="1:5">
      <c r="A1827" t="s">
        <v>4</v>
      </c>
      <c r="B1827" t="s">
        <v>77</v>
      </c>
      <c r="C1827">
        <f t="shared" ref="C1827" si="454">SUM(D1828:D1830)</f>
        <v>0</v>
      </c>
    </row>
    <row r="1828" spans="1:5">
      <c r="D1828">
        <v>0</v>
      </c>
      <c r="E1828" s="1" t="s">
        <v>62</v>
      </c>
    </row>
    <row r="1829" spans="1:5">
      <c r="D1829">
        <v>0</v>
      </c>
      <c r="E1829" s="1" t="s">
        <v>63</v>
      </c>
    </row>
    <row r="1830" spans="1:5">
      <c r="D1830">
        <v>0</v>
      </c>
      <c r="E1830" s="1" t="s">
        <v>64</v>
      </c>
    </row>
    <row r="1831" spans="1:5">
      <c r="A1831" t="s">
        <v>4</v>
      </c>
      <c r="B1831" t="s">
        <v>32</v>
      </c>
      <c r="C1831">
        <f t="shared" ref="C1831" si="455">SUM(D1832:D1834)</f>
        <v>0</v>
      </c>
    </row>
    <row r="1832" spans="1:5">
      <c r="D1832">
        <v>0</v>
      </c>
      <c r="E1832" s="1" t="s">
        <v>62</v>
      </c>
    </row>
    <row r="1833" spans="1:5">
      <c r="D1833">
        <v>0</v>
      </c>
      <c r="E1833" s="1" t="s">
        <v>63</v>
      </c>
    </row>
    <row r="1834" spans="1:5">
      <c r="D1834">
        <v>0</v>
      </c>
      <c r="E1834" s="1" t="s">
        <v>64</v>
      </c>
    </row>
    <row r="1835" spans="1:5">
      <c r="A1835" t="s">
        <v>4</v>
      </c>
      <c r="B1835" t="s">
        <v>78</v>
      </c>
      <c r="C1835">
        <f t="shared" ref="C1835" si="456">SUM(D1836:D1838)</f>
        <v>0</v>
      </c>
    </row>
    <row r="1836" spans="1:5">
      <c r="D1836">
        <v>0</v>
      </c>
      <c r="E1836" s="1" t="s">
        <v>62</v>
      </c>
    </row>
    <row r="1837" spans="1:5">
      <c r="D1837">
        <v>0</v>
      </c>
      <c r="E1837" s="1" t="s">
        <v>63</v>
      </c>
    </row>
    <row r="1838" spans="1:5">
      <c r="D1838">
        <v>0</v>
      </c>
      <c r="E1838" s="1" t="s">
        <v>64</v>
      </c>
    </row>
    <row r="1839" spans="1:5">
      <c r="A1839" t="s">
        <v>4</v>
      </c>
      <c r="B1839" t="s">
        <v>79</v>
      </c>
      <c r="C1839">
        <f t="shared" ref="C1839" si="457">SUM(D1840:D1842)</f>
        <v>0</v>
      </c>
    </row>
    <row r="1840" spans="1:5">
      <c r="D1840">
        <v>0</v>
      </c>
      <c r="E1840" s="1" t="s">
        <v>62</v>
      </c>
    </row>
    <row r="1841" spans="1:5">
      <c r="D1841">
        <v>0</v>
      </c>
      <c r="E1841" s="1" t="s">
        <v>63</v>
      </c>
    </row>
    <row r="1842" spans="1:5">
      <c r="D1842">
        <v>0</v>
      </c>
      <c r="E1842" s="1" t="s">
        <v>64</v>
      </c>
    </row>
    <row r="1843" spans="1:5">
      <c r="A1843" t="s">
        <v>4</v>
      </c>
      <c r="B1843" t="s">
        <v>33</v>
      </c>
      <c r="C1843">
        <f t="shared" ref="C1843" si="458">SUM(D1844:D1846)</f>
        <v>0</v>
      </c>
    </row>
    <row r="1844" spans="1:5">
      <c r="D1844">
        <v>0</v>
      </c>
      <c r="E1844" s="1" t="s">
        <v>62</v>
      </c>
    </row>
    <row r="1845" spans="1:5">
      <c r="D1845">
        <v>0</v>
      </c>
      <c r="E1845" s="1" t="s">
        <v>63</v>
      </c>
    </row>
    <row r="1846" spans="1:5">
      <c r="D1846">
        <v>0</v>
      </c>
      <c r="E1846" s="1" t="s">
        <v>64</v>
      </c>
    </row>
    <row r="1847" spans="1:5">
      <c r="A1847" t="s">
        <v>4</v>
      </c>
      <c r="B1847" t="s">
        <v>34</v>
      </c>
      <c r="C1847">
        <f t="shared" ref="C1847" si="459">SUM(D1848:D1850)</f>
        <v>0</v>
      </c>
    </row>
    <row r="1848" spans="1:5">
      <c r="D1848">
        <v>0</v>
      </c>
      <c r="E1848" s="1" t="s">
        <v>62</v>
      </c>
    </row>
    <row r="1849" spans="1:5">
      <c r="D1849">
        <v>0</v>
      </c>
      <c r="E1849" s="1" t="s">
        <v>63</v>
      </c>
    </row>
    <row r="1850" spans="1:5">
      <c r="D1850">
        <v>0</v>
      </c>
      <c r="E1850" s="1" t="s">
        <v>64</v>
      </c>
    </row>
    <row r="1851" spans="1:5">
      <c r="A1851" t="s">
        <v>4</v>
      </c>
      <c r="B1851" t="s">
        <v>35</v>
      </c>
      <c r="C1851">
        <f t="shared" ref="C1851" si="460">SUM(D1852:D1854)</f>
        <v>1</v>
      </c>
    </row>
    <row r="1852" spans="1:5">
      <c r="D1852">
        <v>1</v>
      </c>
      <c r="E1852" s="1" t="s">
        <v>62</v>
      </c>
    </row>
    <row r="1853" spans="1:5">
      <c r="D1853">
        <v>0</v>
      </c>
      <c r="E1853" s="1" t="s">
        <v>63</v>
      </c>
    </row>
    <row r="1854" spans="1:5">
      <c r="D1854">
        <v>0</v>
      </c>
      <c r="E1854" s="1" t="s">
        <v>64</v>
      </c>
    </row>
    <row r="1855" spans="1:5">
      <c r="A1855" t="s">
        <v>4</v>
      </c>
      <c r="B1855" t="s">
        <v>36</v>
      </c>
      <c r="C1855">
        <f t="shared" ref="C1855" si="461">SUM(D1856:D1858)</f>
        <v>0</v>
      </c>
    </row>
    <row r="1856" spans="1:5">
      <c r="D1856">
        <v>0</v>
      </c>
      <c r="E1856" s="1" t="s">
        <v>62</v>
      </c>
    </row>
    <row r="1857" spans="1:5">
      <c r="D1857">
        <v>0</v>
      </c>
      <c r="E1857" s="1" t="s">
        <v>63</v>
      </c>
    </row>
    <row r="1858" spans="1:5">
      <c r="D1858">
        <v>0</v>
      </c>
      <c r="E1858" s="1" t="s">
        <v>64</v>
      </c>
    </row>
    <row r="1859" spans="1:5">
      <c r="A1859" t="s">
        <v>4</v>
      </c>
      <c r="B1859" t="s">
        <v>80</v>
      </c>
      <c r="C1859">
        <f t="shared" ref="C1859" si="462">SUM(D1860:D1862)</f>
        <v>0</v>
      </c>
    </row>
    <row r="1860" spans="1:5">
      <c r="D1860">
        <v>0</v>
      </c>
      <c r="E1860" s="1" t="s">
        <v>62</v>
      </c>
    </row>
    <row r="1861" spans="1:5">
      <c r="D1861">
        <v>0</v>
      </c>
      <c r="E1861" s="1" t="s">
        <v>63</v>
      </c>
    </row>
    <row r="1862" spans="1:5">
      <c r="D1862">
        <v>0</v>
      </c>
      <c r="E1862" s="1" t="s">
        <v>64</v>
      </c>
    </row>
    <row r="1863" spans="1:5">
      <c r="A1863" t="s">
        <v>4</v>
      </c>
      <c r="B1863" t="s">
        <v>37</v>
      </c>
      <c r="C1863">
        <f t="shared" ref="C1863" si="463">SUM(D1864:D1866)</f>
        <v>0</v>
      </c>
    </row>
    <row r="1864" spans="1:5">
      <c r="D1864">
        <v>0</v>
      </c>
      <c r="E1864" s="1" t="s">
        <v>62</v>
      </c>
    </row>
    <row r="1865" spans="1:5">
      <c r="D1865">
        <v>0</v>
      </c>
      <c r="E1865" s="1" t="s">
        <v>63</v>
      </c>
    </row>
    <row r="1866" spans="1:5">
      <c r="D1866">
        <v>0</v>
      </c>
      <c r="E1866" s="1" t="s">
        <v>64</v>
      </c>
    </row>
    <row r="1867" spans="1:5">
      <c r="A1867" t="s">
        <v>4</v>
      </c>
      <c r="B1867" t="s">
        <v>38</v>
      </c>
      <c r="C1867">
        <f t="shared" ref="C1867" si="464">SUM(D1868:D1870)</f>
        <v>0</v>
      </c>
    </row>
    <row r="1868" spans="1:5">
      <c r="D1868">
        <v>0</v>
      </c>
      <c r="E1868" s="1" t="s">
        <v>62</v>
      </c>
    </row>
    <row r="1869" spans="1:5">
      <c r="D1869">
        <v>0</v>
      </c>
      <c r="E1869" s="1" t="s">
        <v>63</v>
      </c>
    </row>
    <row r="1870" spans="1:5">
      <c r="D1870">
        <v>0</v>
      </c>
      <c r="E1870" s="1" t="s">
        <v>64</v>
      </c>
    </row>
    <row r="1871" spans="1:5">
      <c r="A1871" t="s">
        <v>4</v>
      </c>
      <c r="B1871" t="s">
        <v>39</v>
      </c>
      <c r="C1871">
        <f t="shared" ref="C1871" si="465">SUM(D1872:D1874)</f>
        <v>0</v>
      </c>
    </row>
    <row r="1872" spans="1:5">
      <c r="D1872">
        <v>0</v>
      </c>
      <c r="E1872" s="1" t="s">
        <v>62</v>
      </c>
    </row>
    <row r="1873" spans="1:5">
      <c r="D1873">
        <v>0</v>
      </c>
      <c r="E1873" s="1" t="s">
        <v>63</v>
      </c>
    </row>
    <row r="1874" spans="1:5">
      <c r="D1874">
        <v>0</v>
      </c>
      <c r="E1874" s="1" t="s">
        <v>64</v>
      </c>
    </row>
    <row r="1875" spans="1:5">
      <c r="A1875" t="s">
        <v>4</v>
      </c>
      <c r="B1875" t="s">
        <v>40</v>
      </c>
      <c r="C1875">
        <f t="shared" ref="C1875" si="466">SUM(D1876:D1878)</f>
        <v>0</v>
      </c>
    </row>
    <row r="1876" spans="1:5">
      <c r="D1876">
        <v>0</v>
      </c>
      <c r="E1876" s="1" t="s">
        <v>62</v>
      </c>
    </row>
    <row r="1877" spans="1:5">
      <c r="D1877">
        <v>0</v>
      </c>
      <c r="E1877" s="1" t="s">
        <v>63</v>
      </c>
    </row>
    <row r="1878" spans="1:5">
      <c r="D1878">
        <v>0</v>
      </c>
      <c r="E1878" s="1" t="s">
        <v>64</v>
      </c>
    </row>
    <row r="1879" spans="1:5">
      <c r="A1879" t="s">
        <v>4</v>
      </c>
      <c r="B1879" t="s">
        <v>41</v>
      </c>
      <c r="C1879">
        <f t="shared" ref="C1879" si="467">SUM(D1880:D1882)</f>
        <v>0</v>
      </c>
    </row>
    <row r="1880" spans="1:5">
      <c r="D1880">
        <v>0</v>
      </c>
      <c r="E1880" s="1" t="s">
        <v>62</v>
      </c>
    </row>
    <row r="1881" spans="1:5">
      <c r="D1881">
        <v>0</v>
      </c>
      <c r="E1881" s="1" t="s">
        <v>63</v>
      </c>
    </row>
    <row r="1882" spans="1:5">
      <c r="D1882">
        <v>0</v>
      </c>
      <c r="E1882" s="1" t="s">
        <v>64</v>
      </c>
    </row>
    <row r="1883" spans="1:5">
      <c r="A1883" t="s">
        <v>4</v>
      </c>
      <c r="B1883" t="s">
        <v>42</v>
      </c>
      <c r="C1883">
        <f t="shared" ref="C1883" si="468">SUM(D1884:D1886)</f>
        <v>0</v>
      </c>
    </row>
    <row r="1884" spans="1:5">
      <c r="D1884">
        <v>0</v>
      </c>
      <c r="E1884" s="1" t="s">
        <v>62</v>
      </c>
    </row>
    <row r="1885" spans="1:5">
      <c r="D1885">
        <v>0</v>
      </c>
      <c r="E1885" s="1" t="s">
        <v>63</v>
      </c>
    </row>
    <row r="1886" spans="1:5">
      <c r="D1886">
        <v>0</v>
      </c>
      <c r="E1886" s="1" t="s">
        <v>64</v>
      </c>
    </row>
    <row r="1887" spans="1:5">
      <c r="A1887" t="s">
        <v>4</v>
      </c>
      <c r="B1887" t="s">
        <v>81</v>
      </c>
      <c r="C1887">
        <f t="shared" ref="C1887" si="469">SUM(D1888:D1890)</f>
        <v>0</v>
      </c>
    </row>
    <row r="1888" spans="1:5">
      <c r="D1888">
        <v>0</v>
      </c>
      <c r="E1888" s="1" t="s">
        <v>62</v>
      </c>
    </row>
    <row r="1889" spans="1:5">
      <c r="D1889">
        <v>0</v>
      </c>
      <c r="E1889" s="1" t="s">
        <v>63</v>
      </c>
    </row>
    <row r="1890" spans="1:5">
      <c r="D1890">
        <v>0</v>
      </c>
      <c r="E1890" s="1" t="s">
        <v>64</v>
      </c>
    </row>
    <row r="1891" spans="1:5">
      <c r="A1891" t="s">
        <v>4</v>
      </c>
      <c r="B1891" t="s">
        <v>43</v>
      </c>
      <c r="C1891">
        <f t="shared" ref="C1891" si="470">SUM(D1892:D1894)</f>
        <v>0</v>
      </c>
    </row>
    <row r="1892" spans="1:5">
      <c r="D1892">
        <v>0</v>
      </c>
      <c r="E1892" s="1" t="s">
        <v>62</v>
      </c>
    </row>
    <row r="1893" spans="1:5">
      <c r="D1893">
        <v>0</v>
      </c>
      <c r="E1893" s="1" t="s">
        <v>63</v>
      </c>
    </row>
    <row r="1894" spans="1:5">
      <c r="D1894">
        <v>0</v>
      </c>
      <c r="E1894" s="1" t="s">
        <v>64</v>
      </c>
    </row>
    <row r="1895" spans="1:5">
      <c r="A1895" t="s">
        <v>4</v>
      </c>
      <c r="B1895" t="s">
        <v>44</v>
      </c>
      <c r="C1895">
        <f t="shared" ref="C1895" si="471">SUM(D1896:D1898)</f>
        <v>0</v>
      </c>
    </row>
    <row r="1896" spans="1:5">
      <c r="D1896">
        <v>0</v>
      </c>
      <c r="E1896" s="1" t="s">
        <v>62</v>
      </c>
    </row>
    <row r="1897" spans="1:5">
      <c r="D1897">
        <v>0</v>
      </c>
      <c r="E1897" s="1" t="s">
        <v>63</v>
      </c>
    </row>
    <row r="1898" spans="1:5">
      <c r="D1898">
        <v>0</v>
      </c>
      <c r="E1898" s="1" t="s">
        <v>64</v>
      </c>
    </row>
    <row r="1899" spans="1:5">
      <c r="A1899" t="s">
        <v>4</v>
      </c>
      <c r="B1899" t="s">
        <v>45</v>
      </c>
      <c r="C1899">
        <f t="shared" ref="C1899" si="472">SUM(D1900:D1902)</f>
        <v>0</v>
      </c>
    </row>
    <row r="1900" spans="1:5">
      <c r="D1900">
        <v>0</v>
      </c>
      <c r="E1900" s="1" t="s">
        <v>62</v>
      </c>
    </row>
    <row r="1901" spans="1:5">
      <c r="D1901">
        <v>0</v>
      </c>
      <c r="E1901" s="1" t="s">
        <v>63</v>
      </c>
    </row>
    <row r="1902" spans="1:5">
      <c r="D1902">
        <v>0</v>
      </c>
      <c r="E1902" s="1" t="s">
        <v>64</v>
      </c>
    </row>
    <row r="1903" spans="1:5">
      <c r="A1903" t="s">
        <v>4</v>
      </c>
      <c r="B1903" t="s">
        <v>46</v>
      </c>
      <c r="C1903">
        <f t="shared" ref="C1903" si="473">SUM(D1904:D1906)</f>
        <v>0</v>
      </c>
    </row>
    <row r="1904" spans="1:5">
      <c r="D1904">
        <v>0</v>
      </c>
      <c r="E1904" s="1" t="s">
        <v>62</v>
      </c>
    </row>
    <row r="1905" spans="1:5">
      <c r="D1905">
        <v>0</v>
      </c>
      <c r="E1905" s="1" t="s">
        <v>63</v>
      </c>
    </row>
    <row r="1906" spans="1:5">
      <c r="D1906">
        <v>0</v>
      </c>
      <c r="E1906" s="1" t="s">
        <v>64</v>
      </c>
    </row>
    <row r="1907" spans="1:5">
      <c r="A1907" t="s">
        <v>4</v>
      </c>
      <c r="B1907" t="s">
        <v>82</v>
      </c>
      <c r="C1907">
        <f t="shared" ref="C1907" si="474">SUM(D1908:D1910)</f>
        <v>0</v>
      </c>
    </row>
    <row r="1908" spans="1:5">
      <c r="D1908">
        <v>0</v>
      </c>
      <c r="E1908" s="1" t="s">
        <v>62</v>
      </c>
    </row>
    <row r="1909" spans="1:5">
      <c r="D1909">
        <v>0</v>
      </c>
      <c r="E1909" s="1" t="s">
        <v>63</v>
      </c>
    </row>
    <row r="1910" spans="1:5">
      <c r="D1910">
        <v>0</v>
      </c>
      <c r="E1910" s="1" t="s">
        <v>64</v>
      </c>
    </row>
    <row r="1911" spans="1:5">
      <c r="A1911" t="s">
        <v>4</v>
      </c>
      <c r="B1911" t="s">
        <v>47</v>
      </c>
      <c r="C1911">
        <f t="shared" ref="C1911" si="475">SUM(D1912:D1914)</f>
        <v>0</v>
      </c>
    </row>
    <row r="1912" spans="1:5">
      <c r="D1912">
        <v>0</v>
      </c>
      <c r="E1912" s="1" t="s">
        <v>62</v>
      </c>
    </row>
    <row r="1913" spans="1:5">
      <c r="D1913">
        <v>0</v>
      </c>
      <c r="E1913" s="1" t="s">
        <v>63</v>
      </c>
    </row>
    <row r="1914" spans="1:5">
      <c r="D1914">
        <v>0</v>
      </c>
      <c r="E1914" s="1" t="s">
        <v>64</v>
      </c>
    </row>
    <row r="1915" spans="1:5">
      <c r="A1915" t="s">
        <v>4</v>
      </c>
      <c r="B1915" t="s">
        <v>48</v>
      </c>
      <c r="C1915">
        <f t="shared" ref="C1915" si="476">SUM(D1916:D1918)</f>
        <v>0</v>
      </c>
    </row>
    <row r="1916" spans="1:5">
      <c r="D1916">
        <v>0</v>
      </c>
      <c r="E1916" s="1" t="s">
        <v>62</v>
      </c>
    </row>
    <row r="1917" spans="1:5">
      <c r="D1917">
        <v>0</v>
      </c>
      <c r="E1917" s="1" t="s">
        <v>63</v>
      </c>
    </row>
    <row r="1918" spans="1:5">
      <c r="D1918">
        <v>0</v>
      </c>
      <c r="E1918" s="1" t="s">
        <v>64</v>
      </c>
    </row>
    <row r="1919" spans="1:5">
      <c r="A1919" t="s">
        <v>4</v>
      </c>
      <c r="B1919" t="s">
        <v>83</v>
      </c>
      <c r="C1919">
        <f t="shared" ref="C1919" si="477">SUM(D1920:D1922)</f>
        <v>0</v>
      </c>
    </row>
    <row r="1920" spans="1:5">
      <c r="D1920">
        <v>0</v>
      </c>
      <c r="E1920" s="1" t="s">
        <v>62</v>
      </c>
    </row>
    <row r="1921" spans="1:5">
      <c r="D1921">
        <v>0</v>
      </c>
      <c r="E1921" s="1" t="s">
        <v>63</v>
      </c>
    </row>
    <row r="1922" spans="1:5">
      <c r="D1922">
        <v>0</v>
      </c>
      <c r="E1922" s="1" t="s">
        <v>64</v>
      </c>
    </row>
    <row r="1923" spans="1:5">
      <c r="A1923" t="s">
        <v>4</v>
      </c>
      <c r="B1923" t="s">
        <v>84</v>
      </c>
      <c r="C1923">
        <f t="shared" ref="C1923" si="478">SUM(D1924:D1926)</f>
        <v>0</v>
      </c>
    </row>
    <row r="1924" spans="1:5">
      <c r="D1924">
        <v>0</v>
      </c>
      <c r="E1924" s="1" t="s">
        <v>62</v>
      </c>
    </row>
    <row r="1925" spans="1:5">
      <c r="D1925">
        <v>0</v>
      </c>
      <c r="E1925" s="1" t="s">
        <v>63</v>
      </c>
    </row>
    <row r="1926" spans="1:5">
      <c r="D1926">
        <v>0</v>
      </c>
      <c r="E1926" s="1" t="s">
        <v>64</v>
      </c>
    </row>
    <row r="1927" spans="1:5">
      <c r="A1927" t="s">
        <v>4</v>
      </c>
      <c r="B1927" t="s">
        <v>49</v>
      </c>
      <c r="C1927">
        <f t="shared" ref="C1927" si="479">SUM(D1928:D1930)</f>
        <v>0</v>
      </c>
    </row>
    <row r="1928" spans="1:5">
      <c r="D1928">
        <v>0</v>
      </c>
      <c r="E1928" s="1" t="s">
        <v>62</v>
      </c>
    </row>
    <row r="1929" spans="1:5">
      <c r="D1929">
        <v>0</v>
      </c>
      <c r="E1929" s="1" t="s">
        <v>63</v>
      </c>
    </row>
    <row r="1930" spans="1:5">
      <c r="D1930">
        <v>0</v>
      </c>
      <c r="E1930" s="1" t="s">
        <v>64</v>
      </c>
    </row>
    <row r="1931" spans="1:5">
      <c r="A1931" t="s">
        <v>4</v>
      </c>
      <c r="B1931" t="s">
        <v>50</v>
      </c>
      <c r="C1931">
        <f t="shared" ref="C1931" si="480">SUM(D1932:D1934)</f>
        <v>0</v>
      </c>
    </row>
    <row r="1932" spans="1:5">
      <c r="D1932">
        <v>0</v>
      </c>
      <c r="E1932" s="1" t="s">
        <v>62</v>
      </c>
    </row>
    <row r="1933" spans="1:5">
      <c r="D1933">
        <v>0</v>
      </c>
      <c r="E1933" s="1" t="s">
        <v>63</v>
      </c>
    </row>
    <row r="1934" spans="1:5">
      <c r="D1934">
        <v>0</v>
      </c>
      <c r="E1934" s="1" t="s">
        <v>64</v>
      </c>
    </row>
    <row r="1935" spans="1:5">
      <c r="A1935" t="s">
        <v>4</v>
      </c>
      <c r="B1935" t="s">
        <v>85</v>
      </c>
      <c r="C1935">
        <f t="shared" ref="C1935" si="481">SUM(D1936:D1938)</f>
        <v>0</v>
      </c>
    </row>
    <row r="1936" spans="1:5">
      <c r="D1936">
        <v>0</v>
      </c>
      <c r="E1936" s="1" t="s">
        <v>62</v>
      </c>
    </row>
    <row r="1937" spans="1:5">
      <c r="D1937">
        <v>0</v>
      </c>
      <c r="E1937" s="1" t="s">
        <v>63</v>
      </c>
    </row>
    <row r="1938" spans="1:5">
      <c r="D1938">
        <v>0</v>
      </c>
      <c r="E1938" s="1" t="s">
        <v>64</v>
      </c>
    </row>
    <row r="1939" spans="1:5">
      <c r="A1939" t="s">
        <v>4</v>
      </c>
      <c r="B1939" t="s">
        <v>86</v>
      </c>
      <c r="C1939">
        <f t="shared" ref="C1939" si="482">SUM(D1940:D1942)</f>
        <v>0</v>
      </c>
    </row>
    <row r="1940" spans="1:5">
      <c r="D1940">
        <v>0</v>
      </c>
      <c r="E1940" s="1" t="s">
        <v>62</v>
      </c>
    </row>
    <row r="1941" spans="1:5">
      <c r="D1941">
        <v>0</v>
      </c>
      <c r="E1941" s="1" t="s">
        <v>63</v>
      </c>
    </row>
    <row r="1942" spans="1:5">
      <c r="D1942">
        <v>0</v>
      </c>
      <c r="E1942" s="1" t="s">
        <v>64</v>
      </c>
    </row>
    <row r="1943" spans="1:5">
      <c r="A1943" t="s">
        <v>4</v>
      </c>
      <c r="B1943" t="s">
        <v>87</v>
      </c>
      <c r="C1943">
        <f t="shared" ref="C1943" si="483">SUM(D1944:D1946)</f>
        <v>0</v>
      </c>
    </row>
    <row r="1944" spans="1:5">
      <c r="D1944">
        <v>0</v>
      </c>
      <c r="E1944" s="1" t="s">
        <v>62</v>
      </c>
    </row>
    <row r="1945" spans="1:5">
      <c r="D1945">
        <v>0</v>
      </c>
      <c r="E1945" s="1" t="s">
        <v>63</v>
      </c>
    </row>
    <row r="1946" spans="1:5">
      <c r="D1946">
        <v>0</v>
      </c>
      <c r="E1946" s="1" t="s">
        <v>64</v>
      </c>
    </row>
    <row r="1947" spans="1:5">
      <c r="A1947" t="s">
        <v>4</v>
      </c>
      <c r="B1947" t="s">
        <v>88</v>
      </c>
      <c r="C1947">
        <f t="shared" ref="C1947" si="484">SUM(D1948:D1950)</f>
        <v>0</v>
      </c>
    </row>
    <row r="1948" spans="1:5">
      <c r="D1948">
        <v>0</v>
      </c>
      <c r="E1948" s="1" t="s">
        <v>62</v>
      </c>
    </row>
    <row r="1949" spans="1:5">
      <c r="D1949">
        <v>0</v>
      </c>
      <c r="E1949" s="1" t="s">
        <v>63</v>
      </c>
    </row>
    <row r="1950" spans="1:5">
      <c r="D1950">
        <v>0</v>
      </c>
      <c r="E1950" s="1" t="s">
        <v>64</v>
      </c>
    </row>
    <row r="1951" spans="1:5">
      <c r="A1951" t="s">
        <v>4</v>
      </c>
      <c r="B1951" t="s">
        <v>51</v>
      </c>
      <c r="C1951">
        <f t="shared" ref="C1951" si="485">SUM(D1952:D1954)</f>
        <v>0</v>
      </c>
    </row>
    <row r="1952" spans="1:5">
      <c r="D1952">
        <v>0</v>
      </c>
      <c r="E1952" s="1" t="s">
        <v>62</v>
      </c>
    </row>
    <row r="1953" spans="1:5">
      <c r="D1953">
        <v>0</v>
      </c>
      <c r="E1953" s="1" t="s">
        <v>63</v>
      </c>
    </row>
    <row r="1954" spans="1:5">
      <c r="D1954">
        <v>0</v>
      </c>
      <c r="E1954" s="1" t="s">
        <v>64</v>
      </c>
    </row>
    <row r="1955" spans="1:5">
      <c r="A1955" t="s">
        <v>4</v>
      </c>
      <c r="B1955" t="s">
        <v>52</v>
      </c>
      <c r="C1955">
        <f t="shared" ref="C1955" si="486">SUM(D1956:D1958)</f>
        <v>0</v>
      </c>
    </row>
    <row r="1956" spans="1:5">
      <c r="D1956">
        <v>0</v>
      </c>
      <c r="E1956" s="1" t="s">
        <v>62</v>
      </c>
    </row>
    <row r="1957" spans="1:5">
      <c r="D1957">
        <v>0</v>
      </c>
      <c r="E1957" s="1" t="s">
        <v>63</v>
      </c>
    </row>
    <row r="1958" spans="1:5">
      <c r="D1958">
        <v>0</v>
      </c>
      <c r="E1958" s="1" t="s">
        <v>64</v>
      </c>
    </row>
    <row r="1959" spans="1:5">
      <c r="A1959" t="s">
        <v>4</v>
      </c>
      <c r="B1959" t="s">
        <v>53</v>
      </c>
      <c r="C1959">
        <f t="shared" ref="C1959" si="487">SUM(D1960:D1962)</f>
        <v>0</v>
      </c>
    </row>
    <row r="1960" spans="1:5">
      <c r="D1960">
        <v>0</v>
      </c>
      <c r="E1960" s="1" t="s">
        <v>62</v>
      </c>
    </row>
    <row r="1961" spans="1:5">
      <c r="D1961">
        <v>0</v>
      </c>
      <c r="E1961" s="1" t="s">
        <v>63</v>
      </c>
    </row>
    <row r="1962" spans="1:5">
      <c r="D1962">
        <v>0</v>
      </c>
      <c r="E1962" s="1" t="s">
        <v>64</v>
      </c>
    </row>
    <row r="1963" spans="1:5">
      <c r="A1963" t="s">
        <v>4</v>
      </c>
      <c r="B1963" t="s">
        <v>54</v>
      </c>
      <c r="C1963">
        <f t="shared" ref="C1963" si="488">SUM(D1964:D1966)</f>
        <v>0</v>
      </c>
    </row>
    <row r="1964" spans="1:5">
      <c r="D1964">
        <v>0</v>
      </c>
      <c r="E1964" s="1" t="s">
        <v>62</v>
      </c>
    </row>
    <row r="1965" spans="1:5">
      <c r="D1965">
        <v>0</v>
      </c>
      <c r="E1965" s="1" t="s">
        <v>63</v>
      </c>
    </row>
    <row r="1966" spans="1:5">
      <c r="D1966">
        <v>0</v>
      </c>
      <c r="E1966" s="1" t="s">
        <v>64</v>
      </c>
    </row>
    <row r="1967" spans="1:5">
      <c r="A1967" t="s">
        <v>4</v>
      </c>
      <c r="B1967" t="s">
        <v>55</v>
      </c>
      <c r="C1967">
        <f t="shared" ref="C1967" si="489">SUM(D1968:D1970)</f>
        <v>0</v>
      </c>
    </row>
    <row r="1968" spans="1:5">
      <c r="D1968">
        <v>0</v>
      </c>
      <c r="E1968" s="1" t="s">
        <v>62</v>
      </c>
    </row>
    <row r="1969" spans="1:5">
      <c r="D1969">
        <v>0</v>
      </c>
      <c r="E1969" s="1" t="s">
        <v>63</v>
      </c>
    </row>
    <row r="1970" spans="1:5">
      <c r="D1970">
        <v>0</v>
      </c>
      <c r="E1970" s="1" t="s">
        <v>64</v>
      </c>
    </row>
    <row r="1971" spans="1:5">
      <c r="A1971" t="s">
        <v>4</v>
      </c>
      <c r="B1971" t="s">
        <v>89</v>
      </c>
      <c r="C1971">
        <f t="shared" ref="C1971" si="490">SUM(D1972:D1974)</f>
        <v>0</v>
      </c>
    </row>
    <row r="1972" spans="1:5">
      <c r="D1972">
        <v>0</v>
      </c>
      <c r="E1972" s="1" t="s">
        <v>62</v>
      </c>
    </row>
    <row r="1973" spans="1:5">
      <c r="D1973">
        <v>0</v>
      </c>
      <c r="E1973" s="1" t="s">
        <v>63</v>
      </c>
    </row>
    <row r="1974" spans="1:5">
      <c r="D1974">
        <v>0</v>
      </c>
      <c r="E1974" s="1" t="s">
        <v>64</v>
      </c>
    </row>
    <row r="1975" spans="1:5">
      <c r="A1975" t="s">
        <v>4</v>
      </c>
      <c r="B1975" t="s">
        <v>56</v>
      </c>
      <c r="C1975">
        <f t="shared" ref="C1975" si="491">SUM(D1976:D1978)</f>
        <v>0</v>
      </c>
    </row>
    <row r="1976" spans="1:5">
      <c r="D1976">
        <v>0</v>
      </c>
      <c r="E1976" s="1" t="s">
        <v>62</v>
      </c>
    </row>
    <row r="1977" spans="1:5">
      <c r="D1977">
        <v>0</v>
      </c>
      <c r="E1977" s="1" t="s">
        <v>63</v>
      </c>
    </row>
    <row r="1978" spans="1:5">
      <c r="D1978">
        <v>0</v>
      </c>
      <c r="E1978" s="1" t="s">
        <v>64</v>
      </c>
    </row>
    <row r="1979" spans="1:5">
      <c r="A1979" t="s">
        <v>4</v>
      </c>
      <c r="B1979" t="s">
        <v>57</v>
      </c>
      <c r="C1979">
        <f t="shared" ref="C1979" si="492">SUM(D1980:D1982)</f>
        <v>0</v>
      </c>
    </row>
    <row r="1980" spans="1:5">
      <c r="D1980">
        <v>0</v>
      </c>
      <c r="E1980" s="1" t="s">
        <v>62</v>
      </c>
    </row>
    <row r="1981" spans="1:5">
      <c r="D1981">
        <v>0</v>
      </c>
      <c r="E1981" s="1" t="s">
        <v>63</v>
      </c>
    </row>
    <row r="1982" spans="1:5">
      <c r="D1982">
        <v>0</v>
      </c>
      <c r="E1982" s="1" t="s">
        <v>64</v>
      </c>
    </row>
    <row r="1983" spans="1:5">
      <c r="A1983" t="s">
        <v>4</v>
      </c>
      <c r="B1983" t="s">
        <v>90</v>
      </c>
      <c r="C1983">
        <f t="shared" ref="C1983" si="493">SUM(D1984:D1986)</f>
        <v>0</v>
      </c>
    </row>
    <row r="1984" spans="1:5">
      <c r="D1984">
        <v>0</v>
      </c>
      <c r="E1984" s="1" t="s">
        <v>62</v>
      </c>
    </row>
    <row r="1985" spans="1:5">
      <c r="D1985">
        <v>0</v>
      </c>
      <c r="E1985" s="1" t="s">
        <v>63</v>
      </c>
    </row>
    <row r="1986" spans="1:5">
      <c r="D1986">
        <v>0</v>
      </c>
      <c r="E1986" s="1" t="s">
        <v>64</v>
      </c>
    </row>
    <row r="1987" spans="1:5">
      <c r="A1987" t="s">
        <v>4</v>
      </c>
      <c r="B1987" t="s">
        <v>58</v>
      </c>
      <c r="C1987">
        <f t="shared" ref="C1987" si="494">SUM(D1988:D1990)</f>
        <v>0</v>
      </c>
    </row>
    <row r="1988" spans="1:5">
      <c r="D1988">
        <v>0</v>
      </c>
      <c r="E1988" s="1" t="s">
        <v>62</v>
      </c>
    </row>
    <row r="1989" spans="1:5">
      <c r="D1989">
        <v>0</v>
      </c>
      <c r="E1989" s="1" t="s">
        <v>63</v>
      </c>
    </row>
    <row r="1990" spans="1:5">
      <c r="D1990">
        <v>0</v>
      </c>
      <c r="E1990" s="1" t="s">
        <v>64</v>
      </c>
    </row>
    <row r="1991" spans="1:5">
      <c r="A1991" t="s">
        <v>4</v>
      </c>
      <c r="B1991" t="s">
        <v>59</v>
      </c>
      <c r="C1991">
        <f t="shared" ref="C1991" si="495">SUM(D1992:D1994)</f>
        <v>0</v>
      </c>
    </row>
    <row r="1992" spans="1:5">
      <c r="D1992">
        <v>0</v>
      </c>
      <c r="E1992" s="1" t="s">
        <v>62</v>
      </c>
    </row>
    <row r="1993" spans="1:5">
      <c r="D1993">
        <v>0</v>
      </c>
      <c r="E1993" s="1" t="s">
        <v>63</v>
      </c>
    </row>
    <row r="1994" spans="1:5">
      <c r="D1994">
        <v>0</v>
      </c>
      <c r="E1994" s="1" t="s">
        <v>64</v>
      </c>
    </row>
    <row r="1995" spans="1:5">
      <c r="A1995" t="s">
        <v>69</v>
      </c>
      <c r="B1995" t="s">
        <v>0</v>
      </c>
      <c r="C1995">
        <f t="shared" ref="C1995" si="496">SUM(D1996:D1998)</f>
        <v>0</v>
      </c>
    </row>
    <row r="1996" spans="1:5">
      <c r="D1996">
        <v>0</v>
      </c>
      <c r="E1996" s="1" t="s">
        <v>62</v>
      </c>
    </row>
    <row r="1997" spans="1:5">
      <c r="D1997">
        <v>0</v>
      </c>
      <c r="E1997" s="1" t="s">
        <v>63</v>
      </c>
    </row>
    <row r="1998" spans="1:5">
      <c r="D1998">
        <v>0</v>
      </c>
      <c r="E1998" s="1" t="s">
        <v>64</v>
      </c>
    </row>
    <row r="1999" spans="1:5">
      <c r="A1999" t="s">
        <v>69</v>
      </c>
      <c r="B1999" t="s">
        <v>1</v>
      </c>
      <c r="C1999">
        <f t="shared" ref="C1999" si="497">SUM(D2000:D2002)</f>
        <v>0</v>
      </c>
    </row>
    <row r="2000" spans="1:5">
      <c r="D2000">
        <v>0</v>
      </c>
      <c r="E2000" s="1" t="s">
        <v>62</v>
      </c>
    </row>
    <row r="2001" spans="1:5">
      <c r="D2001">
        <v>0</v>
      </c>
      <c r="E2001" s="1" t="s">
        <v>63</v>
      </c>
    </row>
    <row r="2002" spans="1:5">
      <c r="D2002">
        <v>0</v>
      </c>
      <c r="E2002" s="1" t="s">
        <v>64</v>
      </c>
    </row>
    <row r="2003" spans="1:5">
      <c r="A2003" t="s">
        <v>69</v>
      </c>
      <c r="B2003" t="s">
        <v>2</v>
      </c>
      <c r="C2003">
        <f t="shared" ref="C2003" si="498">SUM(D2004:D2006)</f>
        <v>0</v>
      </c>
    </row>
    <row r="2004" spans="1:5">
      <c r="D2004">
        <v>0</v>
      </c>
      <c r="E2004" s="1" t="s">
        <v>62</v>
      </c>
    </row>
    <row r="2005" spans="1:5">
      <c r="D2005">
        <v>0</v>
      </c>
      <c r="E2005" s="1" t="s">
        <v>63</v>
      </c>
    </row>
    <row r="2006" spans="1:5">
      <c r="D2006">
        <v>0</v>
      </c>
      <c r="E2006" s="1" t="s">
        <v>64</v>
      </c>
    </row>
    <row r="2007" spans="1:5">
      <c r="A2007" t="s">
        <v>69</v>
      </c>
      <c r="B2007" t="s">
        <v>3</v>
      </c>
      <c r="C2007">
        <f t="shared" ref="C2007" si="499">SUM(D2008:D2010)</f>
        <v>0</v>
      </c>
    </row>
    <row r="2008" spans="1:5">
      <c r="D2008">
        <v>0</v>
      </c>
      <c r="E2008" s="1" t="s">
        <v>62</v>
      </c>
    </row>
    <row r="2009" spans="1:5">
      <c r="D2009">
        <v>0</v>
      </c>
      <c r="E2009" s="1" t="s">
        <v>63</v>
      </c>
    </row>
    <row r="2010" spans="1:5">
      <c r="D2010">
        <v>0</v>
      </c>
      <c r="E2010" s="1" t="s">
        <v>64</v>
      </c>
    </row>
    <row r="2011" spans="1:5">
      <c r="A2011" t="s">
        <v>69</v>
      </c>
      <c r="B2011" t="s">
        <v>68</v>
      </c>
      <c r="C2011">
        <f t="shared" ref="C2011" si="500">SUM(D2012:D2014)</f>
        <v>0</v>
      </c>
    </row>
    <row r="2012" spans="1:5">
      <c r="D2012">
        <v>0</v>
      </c>
      <c r="E2012" s="1" t="s">
        <v>62</v>
      </c>
    </row>
    <row r="2013" spans="1:5">
      <c r="D2013">
        <v>0</v>
      </c>
      <c r="E2013" s="1" t="s">
        <v>63</v>
      </c>
    </row>
    <row r="2014" spans="1:5">
      <c r="D2014">
        <v>0</v>
      </c>
      <c r="E2014" s="1" t="s">
        <v>64</v>
      </c>
    </row>
    <row r="2015" spans="1:5">
      <c r="A2015" t="s">
        <v>69</v>
      </c>
      <c r="B2015" t="s">
        <v>4</v>
      </c>
      <c r="C2015">
        <f t="shared" ref="C2015" si="501">SUM(D2016:D2018)</f>
        <v>0</v>
      </c>
    </row>
    <row r="2016" spans="1:5">
      <c r="D2016">
        <v>0</v>
      </c>
      <c r="E2016" s="1" t="s">
        <v>62</v>
      </c>
    </row>
    <row r="2017" spans="1:5">
      <c r="D2017">
        <v>0</v>
      </c>
      <c r="E2017" s="1" t="s">
        <v>63</v>
      </c>
    </row>
    <row r="2018" spans="1:5">
      <c r="D2018">
        <v>0</v>
      </c>
      <c r="E2018" s="1" t="s">
        <v>64</v>
      </c>
    </row>
    <row r="2019" spans="1:5">
      <c r="A2019" t="s">
        <v>69</v>
      </c>
      <c r="B2019" t="s">
        <v>69</v>
      </c>
      <c r="C2019">
        <f t="shared" ref="C2019" si="502">SUM(D2020:D2022)</f>
        <v>0</v>
      </c>
    </row>
    <row r="2020" spans="1:5">
      <c r="D2020">
        <v>0</v>
      </c>
      <c r="E2020" s="1" t="s">
        <v>62</v>
      </c>
    </row>
    <row r="2021" spans="1:5">
      <c r="D2021">
        <v>0</v>
      </c>
      <c r="E2021" s="1" t="s">
        <v>63</v>
      </c>
    </row>
    <row r="2022" spans="1:5">
      <c r="D2022">
        <v>0</v>
      </c>
      <c r="E2022" s="1" t="s">
        <v>64</v>
      </c>
    </row>
    <row r="2023" spans="1:5">
      <c r="A2023" t="s">
        <v>69</v>
      </c>
      <c r="B2023" t="s">
        <v>5</v>
      </c>
      <c r="C2023">
        <f t="shared" ref="C2023" si="503">SUM(D2024:D2026)</f>
        <v>0</v>
      </c>
    </row>
    <row r="2024" spans="1:5">
      <c r="D2024">
        <v>0</v>
      </c>
      <c r="E2024" s="1" t="s">
        <v>62</v>
      </c>
    </row>
    <row r="2025" spans="1:5">
      <c r="D2025">
        <v>0</v>
      </c>
      <c r="E2025" s="1" t="s">
        <v>63</v>
      </c>
    </row>
    <row r="2026" spans="1:5">
      <c r="D2026">
        <v>0</v>
      </c>
      <c r="E2026" s="1" t="s">
        <v>64</v>
      </c>
    </row>
    <row r="2027" spans="1:5">
      <c r="A2027" t="s">
        <v>69</v>
      </c>
      <c r="B2027" t="s">
        <v>70</v>
      </c>
      <c r="C2027">
        <f t="shared" ref="C2027" si="504">SUM(D2028:D2030)</f>
        <v>0</v>
      </c>
    </row>
    <row r="2028" spans="1:5">
      <c r="D2028">
        <v>0</v>
      </c>
      <c r="E2028" s="1" t="s">
        <v>62</v>
      </c>
    </row>
    <row r="2029" spans="1:5">
      <c r="D2029">
        <v>0</v>
      </c>
      <c r="E2029" s="1" t="s">
        <v>63</v>
      </c>
    </row>
    <row r="2030" spans="1:5">
      <c r="D2030">
        <v>0</v>
      </c>
      <c r="E2030" s="1" t="s">
        <v>64</v>
      </c>
    </row>
    <row r="2031" spans="1:5">
      <c r="A2031" t="s">
        <v>69</v>
      </c>
      <c r="B2031" t="s">
        <v>6</v>
      </c>
      <c r="C2031">
        <f t="shared" ref="C2031" si="505">SUM(D2032:D2034)</f>
        <v>0</v>
      </c>
    </row>
    <row r="2032" spans="1:5">
      <c r="D2032">
        <v>0</v>
      </c>
      <c r="E2032" s="1" t="s">
        <v>62</v>
      </c>
    </row>
    <row r="2033" spans="1:5">
      <c r="D2033">
        <v>0</v>
      </c>
      <c r="E2033" s="1" t="s">
        <v>63</v>
      </c>
    </row>
    <row r="2034" spans="1:5">
      <c r="D2034">
        <v>0</v>
      </c>
      <c r="E2034" s="1" t="s">
        <v>64</v>
      </c>
    </row>
    <row r="2035" spans="1:5">
      <c r="A2035" t="s">
        <v>69</v>
      </c>
      <c r="B2035" t="s">
        <v>7</v>
      </c>
      <c r="C2035">
        <f t="shared" ref="C2035" si="506">SUM(D2036:D2038)</f>
        <v>0</v>
      </c>
    </row>
    <row r="2036" spans="1:5">
      <c r="D2036">
        <v>0</v>
      </c>
      <c r="E2036" s="1" t="s">
        <v>62</v>
      </c>
    </row>
    <row r="2037" spans="1:5">
      <c r="D2037">
        <v>0</v>
      </c>
      <c r="E2037" s="1" t="s">
        <v>63</v>
      </c>
    </row>
    <row r="2038" spans="1:5">
      <c r="D2038">
        <v>0</v>
      </c>
      <c r="E2038" s="1" t="s">
        <v>64</v>
      </c>
    </row>
    <row r="2039" spans="1:5">
      <c r="A2039" t="s">
        <v>69</v>
      </c>
      <c r="B2039" t="s">
        <v>8</v>
      </c>
      <c r="C2039">
        <f t="shared" ref="C2039" si="507">SUM(D2040:D2042)</f>
        <v>0</v>
      </c>
    </row>
    <row r="2040" spans="1:5">
      <c r="D2040">
        <v>0</v>
      </c>
      <c r="E2040" s="1" t="s">
        <v>62</v>
      </c>
    </row>
    <row r="2041" spans="1:5">
      <c r="D2041">
        <v>0</v>
      </c>
      <c r="E2041" s="1" t="s">
        <v>63</v>
      </c>
    </row>
    <row r="2042" spans="1:5">
      <c r="D2042">
        <v>0</v>
      </c>
      <c r="E2042" s="1" t="s">
        <v>64</v>
      </c>
    </row>
    <row r="2043" spans="1:5">
      <c r="A2043" t="s">
        <v>69</v>
      </c>
      <c r="B2043" t="s">
        <v>9</v>
      </c>
      <c r="C2043">
        <f t="shared" ref="C2043" si="508">SUM(D2044:D2046)</f>
        <v>0</v>
      </c>
    </row>
    <row r="2044" spans="1:5">
      <c r="D2044">
        <v>0</v>
      </c>
      <c r="E2044" s="1" t="s">
        <v>62</v>
      </c>
    </row>
    <row r="2045" spans="1:5">
      <c r="D2045">
        <v>0</v>
      </c>
      <c r="E2045" s="1" t="s">
        <v>63</v>
      </c>
    </row>
    <row r="2046" spans="1:5">
      <c r="D2046">
        <v>0</v>
      </c>
      <c r="E2046" s="1" t="s">
        <v>64</v>
      </c>
    </row>
    <row r="2047" spans="1:5">
      <c r="A2047" t="s">
        <v>69</v>
      </c>
      <c r="B2047" t="s">
        <v>71</v>
      </c>
      <c r="C2047">
        <f t="shared" ref="C2047" si="509">SUM(D2048:D2050)</f>
        <v>0</v>
      </c>
    </row>
    <row r="2048" spans="1:5">
      <c r="D2048">
        <v>0</v>
      </c>
      <c r="E2048" s="1" t="s">
        <v>62</v>
      </c>
    </row>
    <row r="2049" spans="1:5">
      <c r="D2049">
        <v>0</v>
      </c>
      <c r="E2049" s="1" t="s">
        <v>63</v>
      </c>
    </row>
    <row r="2050" spans="1:5">
      <c r="D2050">
        <v>0</v>
      </c>
      <c r="E2050" s="1" t="s">
        <v>64</v>
      </c>
    </row>
    <row r="2051" spans="1:5">
      <c r="A2051" t="s">
        <v>69</v>
      </c>
      <c r="B2051" t="s">
        <v>72</v>
      </c>
      <c r="C2051">
        <f t="shared" ref="C2051" si="510">SUM(D2052:D2054)</f>
        <v>0</v>
      </c>
    </row>
    <row r="2052" spans="1:5">
      <c r="D2052">
        <v>0</v>
      </c>
      <c r="E2052" s="1" t="s">
        <v>62</v>
      </c>
    </row>
    <row r="2053" spans="1:5">
      <c r="D2053">
        <v>0</v>
      </c>
      <c r="E2053" s="1" t="s">
        <v>63</v>
      </c>
    </row>
    <row r="2054" spans="1:5">
      <c r="D2054">
        <v>0</v>
      </c>
      <c r="E2054" s="1" t="s">
        <v>64</v>
      </c>
    </row>
    <row r="2055" spans="1:5">
      <c r="A2055" t="s">
        <v>69</v>
      </c>
      <c r="B2055" t="s">
        <v>73</v>
      </c>
      <c r="C2055">
        <f t="shared" ref="C2055" si="511">SUM(D2056:D2058)</f>
        <v>0</v>
      </c>
    </row>
    <row r="2056" spans="1:5">
      <c r="D2056">
        <v>0</v>
      </c>
      <c r="E2056" s="1" t="s">
        <v>62</v>
      </c>
    </row>
    <row r="2057" spans="1:5">
      <c r="D2057">
        <v>0</v>
      </c>
      <c r="E2057" s="1" t="s">
        <v>63</v>
      </c>
    </row>
    <row r="2058" spans="1:5">
      <c r="D2058">
        <v>0</v>
      </c>
      <c r="E2058" s="1" t="s">
        <v>64</v>
      </c>
    </row>
    <row r="2059" spans="1:5">
      <c r="A2059" t="s">
        <v>69</v>
      </c>
      <c r="B2059" t="s">
        <v>10</v>
      </c>
      <c r="C2059">
        <f t="shared" ref="C2059" si="512">SUM(D2060:D2062)</f>
        <v>0</v>
      </c>
    </row>
    <row r="2060" spans="1:5">
      <c r="D2060">
        <v>0</v>
      </c>
      <c r="E2060" s="1" t="s">
        <v>62</v>
      </c>
    </row>
    <row r="2061" spans="1:5">
      <c r="D2061">
        <v>0</v>
      </c>
      <c r="E2061" s="1" t="s">
        <v>63</v>
      </c>
    </row>
    <row r="2062" spans="1:5">
      <c r="D2062">
        <v>0</v>
      </c>
      <c r="E2062" s="1" t="s">
        <v>64</v>
      </c>
    </row>
    <row r="2063" spans="1:5">
      <c r="A2063" t="s">
        <v>69</v>
      </c>
      <c r="B2063" t="s">
        <v>74</v>
      </c>
      <c r="C2063">
        <f t="shared" ref="C2063" si="513">SUM(D2064:D2066)</f>
        <v>0</v>
      </c>
    </row>
    <row r="2064" spans="1:5">
      <c r="D2064">
        <v>0</v>
      </c>
      <c r="E2064" s="1" t="s">
        <v>62</v>
      </c>
    </row>
    <row r="2065" spans="1:5">
      <c r="D2065">
        <v>0</v>
      </c>
      <c r="E2065" s="1" t="s">
        <v>63</v>
      </c>
    </row>
    <row r="2066" spans="1:5">
      <c r="D2066">
        <v>0</v>
      </c>
      <c r="E2066" s="1" t="s">
        <v>64</v>
      </c>
    </row>
    <row r="2067" spans="1:5">
      <c r="A2067" t="s">
        <v>69</v>
      </c>
      <c r="B2067" t="s">
        <v>11</v>
      </c>
      <c r="C2067">
        <f t="shared" ref="C2067" si="514">SUM(D2068:D2070)</f>
        <v>0</v>
      </c>
    </row>
    <row r="2068" spans="1:5">
      <c r="D2068">
        <v>0</v>
      </c>
      <c r="E2068" s="1" t="s">
        <v>62</v>
      </c>
    </row>
    <row r="2069" spans="1:5">
      <c r="D2069">
        <v>0</v>
      </c>
      <c r="E2069" s="1" t="s">
        <v>63</v>
      </c>
    </row>
    <row r="2070" spans="1:5">
      <c r="D2070">
        <v>0</v>
      </c>
      <c r="E2070" s="1" t="s">
        <v>64</v>
      </c>
    </row>
    <row r="2071" spans="1:5">
      <c r="A2071" t="s">
        <v>69</v>
      </c>
      <c r="B2071" t="s">
        <v>12</v>
      </c>
      <c r="C2071">
        <f t="shared" ref="C2071" si="515">SUM(D2072:D2074)</f>
        <v>0</v>
      </c>
    </row>
    <row r="2072" spans="1:5">
      <c r="D2072">
        <v>0</v>
      </c>
      <c r="E2072" s="1" t="s">
        <v>62</v>
      </c>
    </row>
    <row r="2073" spans="1:5">
      <c r="D2073">
        <v>0</v>
      </c>
      <c r="E2073" s="1" t="s">
        <v>63</v>
      </c>
    </row>
    <row r="2074" spans="1:5">
      <c r="D2074">
        <v>0</v>
      </c>
      <c r="E2074" s="1" t="s">
        <v>64</v>
      </c>
    </row>
    <row r="2075" spans="1:5">
      <c r="A2075" t="s">
        <v>69</v>
      </c>
      <c r="B2075" t="s">
        <v>75</v>
      </c>
      <c r="C2075">
        <f t="shared" ref="C2075" si="516">SUM(D2076:D2078)</f>
        <v>0</v>
      </c>
    </row>
    <row r="2076" spans="1:5">
      <c r="D2076">
        <v>0</v>
      </c>
      <c r="E2076" s="1" t="s">
        <v>62</v>
      </c>
    </row>
    <row r="2077" spans="1:5">
      <c r="D2077">
        <v>0</v>
      </c>
      <c r="E2077" s="1" t="s">
        <v>63</v>
      </c>
    </row>
    <row r="2078" spans="1:5">
      <c r="D2078">
        <v>0</v>
      </c>
      <c r="E2078" s="1" t="s">
        <v>64</v>
      </c>
    </row>
    <row r="2079" spans="1:5">
      <c r="A2079" t="s">
        <v>69</v>
      </c>
      <c r="B2079" t="s">
        <v>13</v>
      </c>
      <c r="C2079">
        <f t="shared" ref="C2079" si="517">SUM(D2080:D2082)</f>
        <v>0</v>
      </c>
    </row>
    <row r="2080" spans="1:5">
      <c r="D2080">
        <v>0</v>
      </c>
      <c r="E2080" s="1" t="s">
        <v>62</v>
      </c>
    </row>
    <row r="2081" spans="1:5">
      <c r="D2081">
        <v>0</v>
      </c>
      <c r="E2081" s="1" t="s">
        <v>63</v>
      </c>
    </row>
    <row r="2082" spans="1:5">
      <c r="D2082">
        <v>0</v>
      </c>
      <c r="E2082" s="1" t="s">
        <v>64</v>
      </c>
    </row>
    <row r="2083" spans="1:5">
      <c r="A2083" t="s">
        <v>69</v>
      </c>
      <c r="B2083" t="s">
        <v>14</v>
      </c>
      <c r="C2083">
        <f t="shared" ref="C2083" si="518">SUM(D2084:D2086)</f>
        <v>0</v>
      </c>
    </row>
    <row r="2084" spans="1:5">
      <c r="D2084">
        <v>0</v>
      </c>
      <c r="E2084" s="1" t="s">
        <v>62</v>
      </c>
    </row>
    <row r="2085" spans="1:5">
      <c r="D2085">
        <v>0</v>
      </c>
      <c r="E2085" s="1" t="s">
        <v>63</v>
      </c>
    </row>
    <row r="2086" spans="1:5">
      <c r="D2086">
        <v>0</v>
      </c>
      <c r="E2086" s="1" t="s">
        <v>64</v>
      </c>
    </row>
    <row r="2087" spans="1:5">
      <c r="A2087" t="s">
        <v>69</v>
      </c>
      <c r="B2087" t="s">
        <v>15</v>
      </c>
      <c r="C2087">
        <f t="shared" ref="C2087" si="519">SUM(D2088:D2090)</f>
        <v>0</v>
      </c>
    </row>
    <row r="2088" spans="1:5">
      <c r="D2088">
        <v>0</v>
      </c>
      <c r="E2088" s="1" t="s">
        <v>62</v>
      </c>
    </row>
    <row r="2089" spans="1:5">
      <c r="D2089">
        <v>0</v>
      </c>
      <c r="E2089" s="1" t="s">
        <v>63</v>
      </c>
    </row>
    <row r="2090" spans="1:5">
      <c r="D2090">
        <v>0</v>
      </c>
      <c r="E2090" s="1" t="s">
        <v>64</v>
      </c>
    </row>
    <row r="2091" spans="1:5">
      <c r="A2091" t="s">
        <v>69</v>
      </c>
      <c r="B2091" t="s">
        <v>16</v>
      </c>
      <c r="C2091">
        <f t="shared" ref="C2091" si="520">SUM(D2092:D2094)</f>
        <v>0</v>
      </c>
    </row>
    <row r="2092" spans="1:5">
      <c r="D2092">
        <v>0</v>
      </c>
      <c r="E2092" s="1" t="s">
        <v>62</v>
      </c>
    </row>
    <row r="2093" spans="1:5">
      <c r="D2093">
        <v>0</v>
      </c>
      <c r="E2093" s="1" t="s">
        <v>63</v>
      </c>
    </row>
    <row r="2094" spans="1:5">
      <c r="D2094">
        <v>0</v>
      </c>
      <c r="E2094" s="1" t="s">
        <v>64</v>
      </c>
    </row>
    <row r="2095" spans="1:5">
      <c r="A2095" t="s">
        <v>69</v>
      </c>
      <c r="B2095" t="s">
        <v>17</v>
      </c>
      <c r="C2095">
        <f t="shared" ref="C2095" si="521">SUM(D2096:D2098)</f>
        <v>0</v>
      </c>
    </row>
    <row r="2096" spans="1:5">
      <c r="D2096">
        <v>0</v>
      </c>
      <c r="E2096" s="1" t="s">
        <v>62</v>
      </c>
    </row>
    <row r="2097" spans="1:5">
      <c r="D2097">
        <v>0</v>
      </c>
      <c r="E2097" s="1" t="s">
        <v>63</v>
      </c>
    </row>
    <row r="2098" spans="1:5">
      <c r="D2098">
        <v>0</v>
      </c>
      <c r="E2098" s="1" t="s">
        <v>64</v>
      </c>
    </row>
    <row r="2099" spans="1:5">
      <c r="A2099" t="s">
        <v>69</v>
      </c>
      <c r="B2099" t="s">
        <v>18</v>
      </c>
      <c r="C2099">
        <f t="shared" ref="C2099" si="522">SUM(D2100:D2102)</f>
        <v>0</v>
      </c>
    </row>
    <row r="2100" spans="1:5">
      <c r="D2100">
        <v>0</v>
      </c>
      <c r="E2100" s="1" t="s">
        <v>62</v>
      </c>
    </row>
    <row r="2101" spans="1:5">
      <c r="D2101">
        <v>0</v>
      </c>
      <c r="E2101" s="1" t="s">
        <v>63</v>
      </c>
    </row>
    <row r="2102" spans="1:5">
      <c r="D2102">
        <v>0</v>
      </c>
      <c r="E2102" s="1" t="s">
        <v>64</v>
      </c>
    </row>
    <row r="2103" spans="1:5">
      <c r="A2103" t="s">
        <v>69</v>
      </c>
      <c r="B2103" t="s">
        <v>19</v>
      </c>
      <c r="C2103">
        <f t="shared" ref="C2103" si="523">SUM(D2104:D2106)</f>
        <v>0</v>
      </c>
    </row>
    <row r="2104" spans="1:5">
      <c r="D2104">
        <v>0</v>
      </c>
      <c r="E2104" s="1" t="s">
        <v>62</v>
      </c>
    </row>
    <row r="2105" spans="1:5">
      <c r="D2105">
        <v>0</v>
      </c>
      <c r="E2105" s="1" t="s">
        <v>63</v>
      </c>
    </row>
    <row r="2106" spans="1:5">
      <c r="D2106">
        <v>0</v>
      </c>
      <c r="E2106" s="1" t="s">
        <v>64</v>
      </c>
    </row>
    <row r="2107" spans="1:5">
      <c r="A2107" t="s">
        <v>69</v>
      </c>
      <c r="B2107" t="s">
        <v>76</v>
      </c>
      <c r="C2107">
        <f t="shared" ref="C2107" si="524">SUM(D2108:D2110)</f>
        <v>0</v>
      </c>
    </row>
    <row r="2108" spans="1:5">
      <c r="D2108">
        <v>0</v>
      </c>
      <c r="E2108" s="1" t="s">
        <v>62</v>
      </c>
    </row>
    <row r="2109" spans="1:5">
      <c r="D2109">
        <v>0</v>
      </c>
      <c r="E2109" s="1" t="s">
        <v>63</v>
      </c>
    </row>
    <row r="2110" spans="1:5">
      <c r="D2110">
        <v>0</v>
      </c>
      <c r="E2110" s="1" t="s">
        <v>64</v>
      </c>
    </row>
    <row r="2111" spans="1:5">
      <c r="A2111" t="s">
        <v>69</v>
      </c>
      <c r="B2111" t="s">
        <v>20</v>
      </c>
      <c r="C2111">
        <f t="shared" ref="C2111" si="525">SUM(D2112:D2114)</f>
        <v>0</v>
      </c>
    </row>
    <row r="2112" spans="1:5">
      <c r="D2112">
        <v>0</v>
      </c>
      <c r="E2112" s="1" t="s">
        <v>62</v>
      </c>
    </row>
    <row r="2113" spans="1:5">
      <c r="D2113">
        <v>0</v>
      </c>
      <c r="E2113" s="1" t="s">
        <v>63</v>
      </c>
    </row>
    <row r="2114" spans="1:5">
      <c r="D2114">
        <v>0</v>
      </c>
      <c r="E2114" s="1" t="s">
        <v>64</v>
      </c>
    </row>
    <row r="2115" spans="1:5">
      <c r="A2115" t="s">
        <v>69</v>
      </c>
      <c r="B2115" t="s">
        <v>21</v>
      </c>
      <c r="C2115">
        <f t="shared" ref="C2115" si="526">SUM(D2116:D2118)</f>
        <v>0</v>
      </c>
    </row>
    <row r="2116" spans="1:5">
      <c r="D2116">
        <v>0</v>
      </c>
      <c r="E2116" s="1" t="s">
        <v>62</v>
      </c>
    </row>
    <row r="2117" spans="1:5">
      <c r="D2117">
        <v>0</v>
      </c>
      <c r="E2117" s="1" t="s">
        <v>63</v>
      </c>
    </row>
    <row r="2118" spans="1:5">
      <c r="D2118">
        <v>0</v>
      </c>
      <c r="E2118" s="1" t="s">
        <v>64</v>
      </c>
    </row>
    <row r="2119" spans="1:5">
      <c r="A2119" t="s">
        <v>69</v>
      </c>
      <c r="B2119" t="s">
        <v>22</v>
      </c>
      <c r="C2119">
        <f t="shared" ref="C2119" si="527">SUM(D2120:D2122)</f>
        <v>0</v>
      </c>
    </row>
    <row r="2120" spans="1:5">
      <c r="D2120">
        <v>0</v>
      </c>
      <c r="E2120" s="1" t="s">
        <v>62</v>
      </c>
    </row>
    <row r="2121" spans="1:5">
      <c r="D2121">
        <v>0</v>
      </c>
      <c r="E2121" s="1" t="s">
        <v>63</v>
      </c>
    </row>
    <row r="2122" spans="1:5">
      <c r="D2122">
        <v>0</v>
      </c>
      <c r="E2122" s="1" t="s">
        <v>64</v>
      </c>
    </row>
    <row r="2123" spans="1:5">
      <c r="A2123" t="s">
        <v>69</v>
      </c>
      <c r="B2123" t="s">
        <v>23</v>
      </c>
      <c r="C2123">
        <f t="shared" ref="C2123" si="528">SUM(D2124:D2126)</f>
        <v>0</v>
      </c>
    </row>
    <row r="2124" spans="1:5">
      <c r="D2124">
        <v>0</v>
      </c>
      <c r="E2124" s="1" t="s">
        <v>62</v>
      </c>
    </row>
    <row r="2125" spans="1:5">
      <c r="D2125">
        <v>0</v>
      </c>
      <c r="E2125" s="1" t="s">
        <v>63</v>
      </c>
    </row>
    <row r="2126" spans="1:5">
      <c r="D2126">
        <v>0</v>
      </c>
      <c r="E2126" s="1" t="s">
        <v>64</v>
      </c>
    </row>
    <row r="2127" spans="1:5">
      <c r="A2127" t="s">
        <v>69</v>
      </c>
      <c r="B2127" t="s">
        <v>24</v>
      </c>
      <c r="C2127">
        <f t="shared" ref="C2127" si="529">SUM(D2128:D2130)</f>
        <v>0</v>
      </c>
    </row>
    <row r="2128" spans="1:5">
      <c r="D2128">
        <v>0</v>
      </c>
      <c r="E2128" s="1" t="s">
        <v>62</v>
      </c>
    </row>
    <row r="2129" spans="1:5">
      <c r="D2129">
        <v>0</v>
      </c>
      <c r="E2129" s="1" t="s">
        <v>63</v>
      </c>
    </row>
    <row r="2130" spans="1:5">
      <c r="D2130">
        <v>0</v>
      </c>
      <c r="E2130" s="1" t="s">
        <v>64</v>
      </c>
    </row>
    <row r="2131" spans="1:5">
      <c r="A2131" t="s">
        <v>69</v>
      </c>
      <c r="B2131" t="s">
        <v>25</v>
      </c>
      <c r="C2131">
        <f t="shared" ref="C2131" si="530">SUM(D2132:D2134)</f>
        <v>0</v>
      </c>
    </row>
    <row r="2132" spans="1:5">
      <c r="D2132">
        <v>0</v>
      </c>
      <c r="E2132" s="1" t="s">
        <v>62</v>
      </c>
    </row>
    <row r="2133" spans="1:5">
      <c r="D2133">
        <v>0</v>
      </c>
      <c r="E2133" s="1" t="s">
        <v>63</v>
      </c>
    </row>
    <row r="2134" spans="1:5">
      <c r="D2134">
        <v>0</v>
      </c>
      <c r="E2134" s="1" t="s">
        <v>64</v>
      </c>
    </row>
    <row r="2135" spans="1:5">
      <c r="A2135" t="s">
        <v>69</v>
      </c>
      <c r="B2135" t="s">
        <v>26</v>
      </c>
      <c r="C2135">
        <f t="shared" ref="C2135" si="531">SUM(D2136:D2138)</f>
        <v>0</v>
      </c>
    </row>
    <row r="2136" spans="1:5">
      <c r="D2136">
        <v>0</v>
      </c>
      <c r="E2136" s="1" t="s">
        <v>62</v>
      </c>
    </row>
    <row r="2137" spans="1:5">
      <c r="D2137">
        <v>0</v>
      </c>
      <c r="E2137" s="1" t="s">
        <v>63</v>
      </c>
    </row>
    <row r="2138" spans="1:5">
      <c r="D2138">
        <v>0</v>
      </c>
      <c r="E2138" s="1" t="s">
        <v>64</v>
      </c>
    </row>
    <row r="2139" spans="1:5">
      <c r="A2139" t="s">
        <v>69</v>
      </c>
      <c r="B2139" t="s">
        <v>27</v>
      </c>
      <c r="C2139">
        <f t="shared" ref="C2139" si="532">SUM(D2140:D2142)</f>
        <v>0</v>
      </c>
    </row>
    <row r="2140" spans="1:5">
      <c r="D2140">
        <v>0</v>
      </c>
      <c r="E2140" s="1" t="s">
        <v>62</v>
      </c>
    </row>
    <row r="2141" spans="1:5">
      <c r="D2141">
        <v>0</v>
      </c>
      <c r="E2141" s="1" t="s">
        <v>63</v>
      </c>
    </row>
    <row r="2142" spans="1:5">
      <c r="D2142">
        <v>0</v>
      </c>
      <c r="E2142" s="1" t="s">
        <v>64</v>
      </c>
    </row>
    <row r="2143" spans="1:5">
      <c r="A2143" t="s">
        <v>69</v>
      </c>
      <c r="B2143" t="s">
        <v>28</v>
      </c>
      <c r="C2143">
        <f t="shared" ref="C2143" si="533">SUM(D2144:D2146)</f>
        <v>0</v>
      </c>
    </row>
    <row r="2144" spans="1:5">
      <c r="D2144">
        <v>0</v>
      </c>
      <c r="E2144" s="1" t="s">
        <v>62</v>
      </c>
    </row>
    <row r="2145" spans="1:5">
      <c r="D2145">
        <v>0</v>
      </c>
      <c r="E2145" s="1" t="s">
        <v>63</v>
      </c>
    </row>
    <row r="2146" spans="1:5">
      <c r="D2146">
        <v>0</v>
      </c>
      <c r="E2146" s="1" t="s">
        <v>64</v>
      </c>
    </row>
    <row r="2147" spans="1:5">
      <c r="A2147" t="s">
        <v>69</v>
      </c>
      <c r="B2147" t="s">
        <v>29</v>
      </c>
      <c r="C2147">
        <f t="shared" ref="C2147" si="534">SUM(D2148:D2150)</f>
        <v>0</v>
      </c>
    </row>
    <row r="2148" spans="1:5">
      <c r="D2148">
        <v>0</v>
      </c>
      <c r="E2148" s="1" t="s">
        <v>62</v>
      </c>
    </row>
    <row r="2149" spans="1:5">
      <c r="D2149">
        <v>0</v>
      </c>
      <c r="E2149" s="1" t="s">
        <v>63</v>
      </c>
    </row>
    <row r="2150" spans="1:5">
      <c r="D2150">
        <v>0</v>
      </c>
      <c r="E2150" s="1" t="s">
        <v>64</v>
      </c>
    </row>
    <row r="2151" spans="1:5">
      <c r="A2151" t="s">
        <v>69</v>
      </c>
      <c r="B2151" t="s">
        <v>30</v>
      </c>
      <c r="C2151">
        <f t="shared" ref="C2151" si="535">SUM(D2152:D2154)</f>
        <v>0</v>
      </c>
    </row>
    <row r="2152" spans="1:5">
      <c r="D2152">
        <v>0</v>
      </c>
      <c r="E2152" s="1" t="s">
        <v>62</v>
      </c>
    </row>
    <row r="2153" spans="1:5">
      <c r="D2153">
        <v>0</v>
      </c>
      <c r="E2153" s="1" t="s">
        <v>63</v>
      </c>
    </row>
    <row r="2154" spans="1:5">
      <c r="D2154">
        <v>0</v>
      </c>
      <c r="E2154" s="1" t="s">
        <v>64</v>
      </c>
    </row>
    <row r="2155" spans="1:5">
      <c r="A2155" t="s">
        <v>69</v>
      </c>
      <c r="B2155" t="s">
        <v>31</v>
      </c>
      <c r="C2155">
        <f t="shared" ref="C2155" si="536">SUM(D2156:D2158)</f>
        <v>0</v>
      </c>
    </row>
    <row r="2156" spans="1:5">
      <c r="D2156">
        <v>0</v>
      </c>
      <c r="E2156" s="1" t="s">
        <v>62</v>
      </c>
    </row>
    <row r="2157" spans="1:5">
      <c r="D2157">
        <v>0</v>
      </c>
      <c r="E2157" s="1" t="s">
        <v>63</v>
      </c>
    </row>
    <row r="2158" spans="1:5">
      <c r="D2158">
        <v>0</v>
      </c>
      <c r="E2158" s="1" t="s">
        <v>64</v>
      </c>
    </row>
    <row r="2159" spans="1:5">
      <c r="A2159" t="s">
        <v>69</v>
      </c>
      <c r="B2159" t="s">
        <v>77</v>
      </c>
      <c r="C2159">
        <f t="shared" ref="C2159" si="537">SUM(D2160:D2162)</f>
        <v>0</v>
      </c>
    </row>
    <row r="2160" spans="1:5">
      <c r="D2160">
        <v>0</v>
      </c>
      <c r="E2160" s="1" t="s">
        <v>62</v>
      </c>
    </row>
    <row r="2161" spans="1:5">
      <c r="D2161">
        <v>0</v>
      </c>
      <c r="E2161" s="1" t="s">
        <v>63</v>
      </c>
    </row>
    <row r="2162" spans="1:5">
      <c r="D2162">
        <v>0</v>
      </c>
      <c r="E2162" s="1" t="s">
        <v>64</v>
      </c>
    </row>
    <row r="2163" spans="1:5">
      <c r="A2163" t="s">
        <v>69</v>
      </c>
      <c r="B2163" t="s">
        <v>32</v>
      </c>
      <c r="C2163">
        <f t="shared" ref="C2163" si="538">SUM(D2164:D2166)</f>
        <v>0</v>
      </c>
    </row>
    <row r="2164" spans="1:5">
      <c r="D2164">
        <v>0</v>
      </c>
      <c r="E2164" s="1" t="s">
        <v>62</v>
      </c>
    </row>
    <row r="2165" spans="1:5">
      <c r="D2165">
        <v>0</v>
      </c>
      <c r="E2165" s="1" t="s">
        <v>63</v>
      </c>
    </row>
    <row r="2166" spans="1:5">
      <c r="D2166">
        <v>0</v>
      </c>
      <c r="E2166" s="1" t="s">
        <v>64</v>
      </c>
    </row>
    <row r="2167" spans="1:5">
      <c r="A2167" t="s">
        <v>69</v>
      </c>
      <c r="B2167" t="s">
        <v>78</v>
      </c>
      <c r="C2167">
        <f t="shared" ref="C2167" si="539">SUM(D2168:D2170)</f>
        <v>0</v>
      </c>
    </row>
    <row r="2168" spans="1:5">
      <c r="D2168">
        <v>0</v>
      </c>
      <c r="E2168" s="1" t="s">
        <v>62</v>
      </c>
    </row>
    <row r="2169" spans="1:5">
      <c r="D2169">
        <v>0</v>
      </c>
      <c r="E2169" s="1" t="s">
        <v>63</v>
      </c>
    </row>
    <row r="2170" spans="1:5">
      <c r="D2170">
        <v>0</v>
      </c>
      <c r="E2170" s="1" t="s">
        <v>64</v>
      </c>
    </row>
    <row r="2171" spans="1:5">
      <c r="A2171" t="s">
        <v>69</v>
      </c>
      <c r="B2171" t="s">
        <v>79</v>
      </c>
      <c r="C2171">
        <f t="shared" ref="C2171" si="540">SUM(D2172:D2174)</f>
        <v>0</v>
      </c>
    </row>
    <row r="2172" spans="1:5">
      <c r="D2172">
        <v>0</v>
      </c>
      <c r="E2172" s="1" t="s">
        <v>62</v>
      </c>
    </row>
    <row r="2173" spans="1:5">
      <c r="D2173">
        <v>0</v>
      </c>
      <c r="E2173" s="1" t="s">
        <v>63</v>
      </c>
    </row>
    <row r="2174" spans="1:5">
      <c r="D2174">
        <v>0</v>
      </c>
      <c r="E2174" s="1" t="s">
        <v>64</v>
      </c>
    </row>
    <row r="2175" spans="1:5">
      <c r="A2175" t="s">
        <v>69</v>
      </c>
      <c r="B2175" t="s">
        <v>33</v>
      </c>
      <c r="C2175">
        <f t="shared" ref="C2175" si="541">SUM(D2176:D2178)</f>
        <v>0</v>
      </c>
    </row>
    <row r="2176" spans="1:5">
      <c r="D2176">
        <v>0</v>
      </c>
      <c r="E2176" s="1" t="s">
        <v>62</v>
      </c>
    </row>
    <row r="2177" spans="1:5">
      <c r="D2177">
        <v>0</v>
      </c>
      <c r="E2177" s="1" t="s">
        <v>63</v>
      </c>
    </row>
    <row r="2178" spans="1:5">
      <c r="D2178">
        <v>0</v>
      </c>
      <c r="E2178" s="1" t="s">
        <v>64</v>
      </c>
    </row>
    <row r="2179" spans="1:5">
      <c r="A2179" t="s">
        <v>69</v>
      </c>
      <c r="B2179" t="s">
        <v>34</v>
      </c>
      <c r="C2179">
        <f t="shared" ref="C2179" si="542">SUM(D2180:D2182)</f>
        <v>0</v>
      </c>
    </row>
    <row r="2180" spans="1:5">
      <c r="D2180">
        <v>0</v>
      </c>
      <c r="E2180" s="1" t="s">
        <v>62</v>
      </c>
    </row>
    <row r="2181" spans="1:5">
      <c r="D2181">
        <v>0</v>
      </c>
      <c r="E2181" s="1" t="s">
        <v>63</v>
      </c>
    </row>
    <row r="2182" spans="1:5">
      <c r="D2182">
        <v>0</v>
      </c>
      <c r="E2182" s="1" t="s">
        <v>64</v>
      </c>
    </row>
    <row r="2183" spans="1:5">
      <c r="A2183" t="s">
        <v>69</v>
      </c>
      <c r="B2183" t="s">
        <v>35</v>
      </c>
      <c r="C2183">
        <f t="shared" ref="C2183" si="543">SUM(D2184:D2186)</f>
        <v>0</v>
      </c>
    </row>
    <row r="2184" spans="1:5">
      <c r="D2184">
        <v>0</v>
      </c>
      <c r="E2184" s="1" t="s">
        <v>62</v>
      </c>
    </row>
    <row r="2185" spans="1:5">
      <c r="D2185">
        <v>0</v>
      </c>
      <c r="E2185" s="1" t="s">
        <v>63</v>
      </c>
    </row>
    <row r="2186" spans="1:5">
      <c r="D2186">
        <v>0</v>
      </c>
      <c r="E2186" s="1" t="s">
        <v>64</v>
      </c>
    </row>
    <row r="2187" spans="1:5">
      <c r="A2187" t="s">
        <v>69</v>
      </c>
      <c r="B2187" t="s">
        <v>36</v>
      </c>
      <c r="C2187">
        <f t="shared" ref="C2187" si="544">SUM(D2188:D2190)</f>
        <v>0</v>
      </c>
    </row>
    <row r="2188" spans="1:5">
      <c r="D2188">
        <v>0</v>
      </c>
      <c r="E2188" s="1" t="s">
        <v>62</v>
      </c>
    </row>
    <row r="2189" spans="1:5">
      <c r="D2189">
        <v>0</v>
      </c>
      <c r="E2189" s="1" t="s">
        <v>63</v>
      </c>
    </row>
    <row r="2190" spans="1:5">
      <c r="D2190">
        <v>0</v>
      </c>
      <c r="E2190" s="1" t="s">
        <v>64</v>
      </c>
    </row>
    <row r="2191" spans="1:5">
      <c r="A2191" t="s">
        <v>69</v>
      </c>
      <c r="B2191" t="s">
        <v>80</v>
      </c>
      <c r="C2191">
        <f t="shared" ref="C2191" si="545">SUM(D2192:D2194)</f>
        <v>0</v>
      </c>
    </row>
    <row r="2192" spans="1:5">
      <c r="D2192">
        <v>0</v>
      </c>
      <c r="E2192" s="1" t="s">
        <v>62</v>
      </c>
    </row>
    <row r="2193" spans="1:5">
      <c r="D2193">
        <v>0</v>
      </c>
      <c r="E2193" s="1" t="s">
        <v>63</v>
      </c>
    </row>
    <row r="2194" spans="1:5">
      <c r="D2194">
        <v>0</v>
      </c>
      <c r="E2194" s="1" t="s">
        <v>64</v>
      </c>
    </row>
    <row r="2195" spans="1:5">
      <c r="A2195" t="s">
        <v>69</v>
      </c>
      <c r="B2195" t="s">
        <v>37</v>
      </c>
      <c r="C2195">
        <f t="shared" ref="C2195" si="546">SUM(D2196:D2198)</f>
        <v>0</v>
      </c>
    </row>
    <row r="2196" spans="1:5">
      <c r="D2196">
        <v>0</v>
      </c>
      <c r="E2196" s="1" t="s">
        <v>62</v>
      </c>
    </row>
    <row r="2197" spans="1:5">
      <c r="D2197">
        <v>0</v>
      </c>
      <c r="E2197" s="1" t="s">
        <v>63</v>
      </c>
    </row>
    <row r="2198" spans="1:5">
      <c r="D2198">
        <v>0</v>
      </c>
      <c r="E2198" s="1" t="s">
        <v>64</v>
      </c>
    </row>
    <row r="2199" spans="1:5">
      <c r="A2199" t="s">
        <v>69</v>
      </c>
      <c r="B2199" t="s">
        <v>38</v>
      </c>
      <c r="C2199">
        <f t="shared" ref="C2199" si="547">SUM(D2200:D2202)</f>
        <v>0</v>
      </c>
    </row>
    <row r="2200" spans="1:5">
      <c r="D2200">
        <v>0</v>
      </c>
      <c r="E2200" s="1" t="s">
        <v>62</v>
      </c>
    </row>
    <row r="2201" spans="1:5">
      <c r="D2201">
        <v>0</v>
      </c>
      <c r="E2201" s="1" t="s">
        <v>63</v>
      </c>
    </row>
    <row r="2202" spans="1:5">
      <c r="D2202">
        <v>0</v>
      </c>
      <c r="E2202" s="1" t="s">
        <v>64</v>
      </c>
    </row>
    <row r="2203" spans="1:5">
      <c r="A2203" t="s">
        <v>69</v>
      </c>
      <c r="B2203" t="s">
        <v>39</v>
      </c>
      <c r="C2203">
        <f t="shared" ref="C2203" si="548">SUM(D2204:D2206)</f>
        <v>0</v>
      </c>
    </row>
    <row r="2204" spans="1:5">
      <c r="D2204">
        <v>0</v>
      </c>
      <c r="E2204" s="1" t="s">
        <v>62</v>
      </c>
    </row>
    <row r="2205" spans="1:5">
      <c r="D2205">
        <v>0</v>
      </c>
      <c r="E2205" s="1" t="s">
        <v>63</v>
      </c>
    </row>
    <row r="2206" spans="1:5">
      <c r="D2206">
        <v>0</v>
      </c>
      <c r="E2206" s="1" t="s">
        <v>64</v>
      </c>
    </row>
    <row r="2207" spans="1:5">
      <c r="A2207" t="s">
        <v>69</v>
      </c>
      <c r="B2207" t="s">
        <v>40</v>
      </c>
      <c r="C2207">
        <f t="shared" ref="C2207" si="549">SUM(D2208:D2210)</f>
        <v>0</v>
      </c>
    </row>
    <row r="2208" spans="1:5">
      <c r="D2208">
        <v>0</v>
      </c>
      <c r="E2208" s="1" t="s">
        <v>62</v>
      </c>
    </row>
    <row r="2209" spans="1:5">
      <c r="D2209">
        <v>0</v>
      </c>
      <c r="E2209" s="1" t="s">
        <v>63</v>
      </c>
    </row>
    <row r="2210" spans="1:5">
      <c r="D2210">
        <v>0</v>
      </c>
      <c r="E2210" s="1" t="s">
        <v>64</v>
      </c>
    </row>
    <row r="2211" spans="1:5">
      <c r="A2211" t="s">
        <v>69</v>
      </c>
      <c r="B2211" t="s">
        <v>41</v>
      </c>
      <c r="C2211">
        <f t="shared" ref="C2211" si="550">SUM(D2212:D2214)</f>
        <v>0</v>
      </c>
    </row>
    <row r="2212" spans="1:5">
      <c r="D2212">
        <v>0</v>
      </c>
      <c r="E2212" s="1" t="s">
        <v>62</v>
      </c>
    </row>
    <row r="2213" spans="1:5">
      <c r="D2213">
        <v>0</v>
      </c>
      <c r="E2213" s="1" t="s">
        <v>63</v>
      </c>
    </row>
    <row r="2214" spans="1:5">
      <c r="D2214">
        <v>0</v>
      </c>
      <c r="E2214" s="1" t="s">
        <v>64</v>
      </c>
    </row>
    <row r="2215" spans="1:5">
      <c r="A2215" t="s">
        <v>69</v>
      </c>
      <c r="B2215" t="s">
        <v>42</v>
      </c>
      <c r="C2215">
        <f t="shared" ref="C2215" si="551">SUM(D2216:D2218)</f>
        <v>0</v>
      </c>
    </row>
    <row r="2216" spans="1:5">
      <c r="D2216">
        <v>0</v>
      </c>
      <c r="E2216" s="1" t="s">
        <v>62</v>
      </c>
    </row>
    <row r="2217" spans="1:5">
      <c r="D2217">
        <v>0</v>
      </c>
      <c r="E2217" s="1" t="s">
        <v>63</v>
      </c>
    </row>
    <row r="2218" spans="1:5">
      <c r="D2218">
        <v>0</v>
      </c>
      <c r="E2218" s="1" t="s">
        <v>64</v>
      </c>
    </row>
    <row r="2219" spans="1:5">
      <c r="A2219" t="s">
        <v>69</v>
      </c>
      <c r="B2219" t="s">
        <v>81</v>
      </c>
      <c r="C2219">
        <f t="shared" ref="C2219" si="552">SUM(D2220:D2222)</f>
        <v>0</v>
      </c>
    </row>
    <row r="2220" spans="1:5">
      <c r="D2220">
        <v>0</v>
      </c>
      <c r="E2220" s="1" t="s">
        <v>62</v>
      </c>
    </row>
    <row r="2221" spans="1:5">
      <c r="D2221">
        <v>0</v>
      </c>
      <c r="E2221" s="1" t="s">
        <v>63</v>
      </c>
    </row>
    <row r="2222" spans="1:5">
      <c r="D2222">
        <v>0</v>
      </c>
      <c r="E2222" s="1" t="s">
        <v>64</v>
      </c>
    </row>
    <row r="2223" spans="1:5">
      <c r="A2223" t="s">
        <v>69</v>
      </c>
      <c r="B2223" t="s">
        <v>43</v>
      </c>
      <c r="C2223">
        <f t="shared" ref="C2223" si="553">SUM(D2224:D2226)</f>
        <v>0</v>
      </c>
    </row>
    <row r="2224" spans="1:5">
      <c r="D2224">
        <v>0</v>
      </c>
      <c r="E2224" s="1" t="s">
        <v>62</v>
      </c>
    </row>
    <row r="2225" spans="1:5">
      <c r="D2225">
        <v>0</v>
      </c>
      <c r="E2225" s="1" t="s">
        <v>63</v>
      </c>
    </row>
    <row r="2226" spans="1:5">
      <c r="D2226">
        <v>0</v>
      </c>
      <c r="E2226" s="1" t="s">
        <v>64</v>
      </c>
    </row>
    <row r="2227" spans="1:5">
      <c r="A2227" t="s">
        <v>69</v>
      </c>
      <c r="B2227" t="s">
        <v>44</v>
      </c>
      <c r="C2227">
        <f t="shared" ref="C2227" si="554">SUM(D2228:D2230)</f>
        <v>0</v>
      </c>
    </row>
    <row r="2228" spans="1:5">
      <c r="D2228">
        <v>0</v>
      </c>
      <c r="E2228" s="1" t="s">
        <v>62</v>
      </c>
    </row>
    <row r="2229" spans="1:5">
      <c r="D2229">
        <v>0</v>
      </c>
      <c r="E2229" s="1" t="s">
        <v>63</v>
      </c>
    </row>
    <row r="2230" spans="1:5">
      <c r="D2230">
        <v>0</v>
      </c>
      <c r="E2230" s="1" t="s">
        <v>64</v>
      </c>
    </row>
    <row r="2231" spans="1:5">
      <c r="A2231" t="s">
        <v>69</v>
      </c>
      <c r="B2231" t="s">
        <v>45</v>
      </c>
      <c r="C2231">
        <f t="shared" ref="C2231" si="555">SUM(D2232:D2234)</f>
        <v>0</v>
      </c>
    </row>
    <row r="2232" spans="1:5">
      <c r="D2232">
        <v>0</v>
      </c>
      <c r="E2232" s="1" t="s">
        <v>62</v>
      </c>
    </row>
    <row r="2233" spans="1:5">
      <c r="D2233">
        <v>0</v>
      </c>
      <c r="E2233" s="1" t="s">
        <v>63</v>
      </c>
    </row>
    <row r="2234" spans="1:5">
      <c r="D2234">
        <v>0</v>
      </c>
      <c r="E2234" s="1" t="s">
        <v>64</v>
      </c>
    </row>
    <row r="2235" spans="1:5">
      <c r="A2235" t="s">
        <v>69</v>
      </c>
      <c r="B2235" t="s">
        <v>46</v>
      </c>
      <c r="C2235">
        <f t="shared" ref="C2235" si="556">SUM(D2236:D2238)</f>
        <v>0</v>
      </c>
    </row>
    <row r="2236" spans="1:5">
      <c r="D2236">
        <v>0</v>
      </c>
      <c r="E2236" s="1" t="s">
        <v>62</v>
      </c>
    </row>
    <row r="2237" spans="1:5">
      <c r="D2237">
        <v>0</v>
      </c>
      <c r="E2237" s="1" t="s">
        <v>63</v>
      </c>
    </row>
    <row r="2238" spans="1:5">
      <c r="D2238">
        <v>0</v>
      </c>
      <c r="E2238" s="1" t="s">
        <v>64</v>
      </c>
    </row>
    <row r="2239" spans="1:5">
      <c r="A2239" t="s">
        <v>69</v>
      </c>
      <c r="B2239" t="s">
        <v>82</v>
      </c>
      <c r="C2239">
        <f t="shared" ref="C2239" si="557">SUM(D2240:D2242)</f>
        <v>0</v>
      </c>
    </row>
    <row r="2240" spans="1:5">
      <c r="D2240">
        <v>0</v>
      </c>
      <c r="E2240" s="1" t="s">
        <v>62</v>
      </c>
    </row>
    <row r="2241" spans="1:5">
      <c r="D2241">
        <v>0</v>
      </c>
      <c r="E2241" s="1" t="s">
        <v>63</v>
      </c>
    </row>
    <row r="2242" spans="1:5">
      <c r="D2242">
        <v>0</v>
      </c>
      <c r="E2242" s="1" t="s">
        <v>64</v>
      </c>
    </row>
    <row r="2243" spans="1:5">
      <c r="A2243" t="s">
        <v>69</v>
      </c>
      <c r="B2243" t="s">
        <v>47</v>
      </c>
      <c r="C2243">
        <f t="shared" ref="C2243" si="558">SUM(D2244:D2246)</f>
        <v>0</v>
      </c>
    </row>
    <row r="2244" spans="1:5">
      <c r="D2244">
        <v>0</v>
      </c>
      <c r="E2244" s="1" t="s">
        <v>62</v>
      </c>
    </row>
    <row r="2245" spans="1:5">
      <c r="D2245">
        <v>0</v>
      </c>
      <c r="E2245" s="1" t="s">
        <v>63</v>
      </c>
    </row>
    <row r="2246" spans="1:5">
      <c r="D2246">
        <v>0</v>
      </c>
      <c r="E2246" s="1" t="s">
        <v>64</v>
      </c>
    </row>
    <row r="2247" spans="1:5">
      <c r="A2247" t="s">
        <v>69</v>
      </c>
      <c r="B2247" t="s">
        <v>48</v>
      </c>
      <c r="C2247">
        <f t="shared" ref="C2247" si="559">SUM(D2248:D2250)</f>
        <v>0</v>
      </c>
    </row>
    <row r="2248" spans="1:5">
      <c r="D2248">
        <v>0</v>
      </c>
      <c r="E2248" s="1" t="s">
        <v>62</v>
      </c>
    </row>
    <row r="2249" spans="1:5">
      <c r="D2249">
        <v>0</v>
      </c>
      <c r="E2249" s="1" t="s">
        <v>63</v>
      </c>
    </row>
    <row r="2250" spans="1:5">
      <c r="D2250">
        <v>0</v>
      </c>
      <c r="E2250" s="1" t="s">
        <v>64</v>
      </c>
    </row>
    <row r="2251" spans="1:5">
      <c r="A2251" t="s">
        <v>69</v>
      </c>
      <c r="B2251" t="s">
        <v>83</v>
      </c>
      <c r="C2251">
        <f t="shared" ref="C2251" si="560">SUM(D2252:D2254)</f>
        <v>0</v>
      </c>
    </row>
    <row r="2252" spans="1:5">
      <c r="D2252">
        <v>0</v>
      </c>
      <c r="E2252" s="1" t="s">
        <v>62</v>
      </c>
    </row>
    <row r="2253" spans="1:5">
      <c r="D2253">
        <v>0</v>
      </c>
      <c r="E2253" s="1" t="s">
        <v>63</v>
      </c>
    </row>
    <row r="2254" spans="1:5">
      <c r="D2254">
        <v>0</v>
      </c>
      <c r="E2254" s="1" t="s">
        <v>64</v>
      </c>
    </row>
    <row r="2255" spans="1:5">
      <c r="A2255" t="s">
        <v>69</v>
      </c>
      <c r="B2255" t="s">
        <v>84</v>
      </c>
      <c r="C2255">
        <f t="shared" ref="C2255" si="561">SUM(D2256:D2258)</f>
        <v>0</v>
      </c>
    </row>
    <row r="2256" spans="1:5">
      <c r="D2256">
        <v>0</v>
      </c>
      <c r="E2256" s="1" t="s">
        <v>62</v>
      </c>
    </row>
    <row r="2257" spans="1:5">
      <c r="D2257">
        <v>0</v>
      </c>
      <c r="E2257" s="1" t="s">
        <v>63</v>
      </c>
    </row>
    <row r="2258" spans="1:5">
      <c r="D2258">
        <v>0</v>
      </c>
      <c r="E2258" s="1" t="s">
        <v>64</v>
      </c>
    </row>
    <row r="2259" spans="1:5">
      <c r="A2259" t="s">
        <v>69</v>
      </c>
      <c r="B2259" t="s">
        <v>49</v>
      </c>
      <c r="C2259">
        <f t="shared" ref="C2259" si="562">SUM(D2260:D2262)</f>
        <v>0</v>
      </c>
    </row>
    <row r="2260" spans="1:5">
      <c r="D2260">
        <v>0</v>
      </c>
      <c r="E2260" s="1" t="s">
        <v>62</v>
      </c>
    </row>
    <row r="2261" spans="1:5">
      <c r="D2261">
        <v>0</v>
      </c>
      <c r="E2261" s="1" t="s">
        <v>63</v>
      </c>
    </row>
    <row r="2262" spans="1:5">
      <c r="D2262">
        <v>0</v>
      </c>
      <c r="E2262" s="1" t="s">
        <v>64</v>
      </c>
    </row>
    <row r="2263" spans="1:5">
      <c r="A2263" t="s">
        <v>69</v>
      </c>
      <c r="B2263" t="s">
        <v>50</v>
      </c>
      <c r="C2263">
        <f t="shared" ref="C2263" si="563">SUM(D2264:D2266)</f>
        <v>0</v>
      </c>
    </row>
    <row r="2264" spans="1:5">
      <c r="D2264">
        <v>0</v>
      </c>
      <c r="E2264" s="1" t="s">
        <v>62</v>
      </c>
    </row>
    <row r="2265" spans="1:5">
      <c r="D2265">
        <v>0</v>
      </c>
      <c r="E2265" s="1" t="s">
        <v>63</v>
      </c>
    </row>
    <row r="2266" spans="1:5">
      <c r="D2266">
        <v>0</v>
      </c>
      <c r="E2266" s="1" t="s">
        <v>64</v>
      </c>
    </row>
    <row r="2267" spans="1:5">
      <c r="A2267" t="s">
        <v>69</v>
      </c>
      <c r="B2267" t="s">
        <v>85</v>
      </c>
      <c r="C2267">
        <f t="shared" ref="C2267" si="564">SUM(D2268:D2270)</f>
        <v>0</v>
      </c>
    </row>
    <row r="2268" spans="1:5">
      <c r="D2268">
        <v>0</v>
      </c>
      <c r="E2268" s="1" t="s">
        <v>62</v>
      </c>
    </row>
    <row r="2269" spans="1:5">
      <c r="D2269">
        <v>0</v>
      </c>
      <c r="E2269" s="1" t="s">
        <v>63</v>
      </c>
    </row>
    <row r="2270" spans="1:5">
      <c r="D2270">
        <v>0</v>
      </c>
      <c r="E2270" s="1" t="s">
        <v>64</v>
      </c>
    </row>
    <row r="2271" spans="1:5">
      <c r="A2271" t="s">
        <v>69</v>
      </c>
      <c r="B2271" t="s">
        <v>86</v>
      </c>
      <c r="C2271">
        <f t="shared" ref="C2271" si="565">SUM(D2272:D2274)</f>
        <v>0</v>
      </c>
    </row>
    <row r="2272" spans="1:5">
      <c r="D2272">
        <v>0</v>
      </c>
      <c r="E2272" s="1" t="s">
        <v>62</v>
      </c>
    </row>
    <row r="2273" spans="1:5">
      <c r="D2273">
        <v>0</v>
      </c>
      <c r="E2273" s="1" t="s">
        <v>63</v>
      </c>
    </row>
    <row r="2274" spans="1:5">
      <c r="D2274">
        <v>0</v>
      </c>
      <c r="E2274" s="1" t="s">
        <v>64</v>
      </c>
    </row>
    <row r="2275" spans="1:5">
      <c r="A2275" t="s">
        <v>69</v>
      </c>
      <c r="B2275" t="s">
        <v>87</v>
      </c>
      <c r="C2275">
        <f t="shared" ref="C2275" si="566">SUM(D2276:D2278)</f>
        <v>0</v>
      </c>
    </row>
    <row r="2276" spans="1:5">
      <c r="D2276">
        <v>0</v>
      </c>
      <c r="E2276" s="1" t="s">
        <v>62</v>
      </c>
    </row>
    <row r="2277" spans="1:5">
      <c r="D2277">
        <v>0</v>
      </c>
      <c r="E2277" s="1" t="s">
        <v>63</v>
      </c>
    </row>
    <row r="2278" spans="1:5">
      <c r="D2278">
        <v>0</v>
      </c>
      <c r="E2278" s="1" t="s">
        <v>64</v>
      </c>
    </row>
    <row r="2279" spans="1:5">
      <c r="A2279" t="s">
        <v>69</v>
      </c>
      <c r="B2279" t="s">
        <v>88</v>
      </c>
      <c r="C2279">
        <f t="shared" ref="C2279" si="567">SUM(D2280:D2282)</f>
        <v>0</v>
      </c>
    </row>
    <row r="2280" spans="1:5">
      <c r="D2280">
        <v>0</v>
      </c>
      <c r="E2280" s="1" t="s">
        <v>62</v>
      </c>
    </row>
    <row r="2281" spans="1:5">
      <c r="D2281">
        <v>0</v>
      </c>
      <c r="E2281" s="1" t="s">
        <v>63</v>
      </c>
    </row>
    <row r="2282" spans="1:5">
      <c r="D2282">
        <v>0</v>
      </c>
      <c r="E2282" s="1" t="s">
        <v>64</v>
      </c>
    </row>
    <row r="2283" spans="1:5">
      <c r="A2283" t="s">
        <v>69</v>
      </c>
      <c r="B2283" t="s">
        <v>51</v>
      </c>
      <c r="C2283">
        <f t="shared" ref="C2283" si="568">SUM(D2284:D2286)</f>
        <v>0</v>
      </c>
    </row>
    <row r="2284" spans="1:5">
      <c r="D2284">
        <v>0</v>
      </c>
      <c r="E2284" s="1" t="s">
        <v>62</v>
      </c>
    </row>
    <row r="2285" spans="1:5">
      <c r="D2285">
        <v>0</v>
      </c>
      <c r="E2285" s="1" t="s">
        <v>63</v>
      </c>
    </row>
    <row r="2286" spans="1:5">
      <c r="D2286">
        <v>0</v>
      </c>
      <c r="E2286" s="1" t="s">
        <v>64</v>
      </c>
    </row>
    <row r="2287" spans="1:5">
      <c r="A2287" t="s">
        <v>69</v>
      </c>
      <c r="B2287" t="s">
        <v>52</v>
      </c>
      <c r="C2287">
        <f t="shared" ref="C2287" si="569">SUM(D2288:D2290)</f>
        <v>0</v>
      </c>
    </row>
    <row r="2288" spans="1:5">
      <c r="D2288">
        <v>0</v>
      </c>
      <c r="E2288" s="1" t="s">
        <v>62</v>
      </c>
    </row>
    <row r="2289" spans="1:5">
      <c r="D2289">
        <v>0</v>
      </c>
      <c r="E2289" s="1" t="s">
        <v>63</v>
      </c>
    </row>
    <row r="2290" spans="1:5">
      <c r="D2290">
        <v>0</v>
      </c>
      <c r="E2290" s="1" t="s">
        <v>64</v>
      </c>
    </row>
    <row r="2291" spans="1:5">
      <c r="A2291" t="s">
        <v>69</v>
      </c>
      <c r="B2291" t="s">
        <v>53</v>
      </c>
      <c r="C2291">
        <f t="shared" ref="C2291" si="570">SUM(D2292:D2294)</f>
        <v>0</v>
      </c>
    </row>
    <row r="2292" spans="1:5">
      <c r="D2292">
        <v>0</v>
      </c>
      <c r="E2292" s="1" t="s">
        <v>62</v>
      </c>
    </row>
    <row r="2293" spans="1:5">
      <c r="D2293">
        <v>0</v>
      </c>
      <c r="E2293" s="1" t="s">
        <v>63</v>
      </c>
    </row>
    <row r="2294" spans="1:5">
      <c r="D2294">
        <v>0</v>
      </c>
      <c r="E2294" s="1" t="s">
        <v>64</v>
      </c>
    </row>
    <row r="2295" spans="1:5">
      <c r="A2295" t="s">
        <v>69</v>
      </c>
      <c r="B2295" t="s">
        <v>54</v>
      </c>
      <c r="C2295">
        <f t="shared" ref="C2295" si="571">SUM(D2296:D2298)</f>
        <v>0</v>
      </c>
    </row>
    <row r="2296" spans="1:5">
      <c r="D2296">
        <v>0</v>
      </c>
      <c r="E2296" s="1" t="s">
        <v>62</v>
      </c>
    </row>
    <row r="2297" spans="1:5">
      <c r="D2297">
        <v>0</v>
      </c>
      <c r="E2297" s="1" t="s">
        <v>63</v>
      </c>
    </row>
    <row r="2298" spans="1:5">
      <c r="D2298">
        <v>0</v>
      </c>
      <c r="E2298" s="1" t="s">
        <v>64</v>
      </c>
    </row>
    <row r="2299" spans="1:5">
      <c r="A2299" t="s">
        <v>69</v>
      </c>
      <c r="B2299" t="s">
        <v>55</v>
      </c>
      <c r="C2299">
        <f t="shared" ref="C2299" si="572">SUM(D2300:D2302)</f>
        <v>0</v>
      </c>
    </row>
    <row r="2300" spans="1:5">
      <c r="D2300">
        <v>0</v>
      </c>
      <c r="E2300" s="1" t="s">
        <v>62</v>
      </c>
    </row>
    <row r="2301" spans="1:5">
      <c r="D2301">
        <v>0</v>
      </c>
      <c r="E2301" s="1" t="s">
        <v>63</v>
      </c>
    </row>
    <row r="2302" spans="1:5">
      <c r="D2302">
        <v>0</v>
      </c>
      <c r="E2302" s="1" t="s">
        <v>64</v>
      </c>
    </row>
    <row r="2303" spans="1:5">
      <c r="A2303" t="s">
        <v>69</v>
      </c>
      <c r="B2303" t="s">
        <v>89</v>
      </c>
      <c r="C2303">
        <f t="shared" ref="C2303" si="573">SUM(D2304:D2306)</f>
        <v>0</v>
      </c>
    </row>
    <row r="2304" spans="1:5">
      <c r="D2304">
        <v>0</v>
      </c>
      <c r="E2304" s="1" t="s">
        <v>62</v>
      </c>
    </row>
    <row r="2305" spans="1:5">
      <c r="D2305">
        <v>0</v>
      </c>
      <c r="E2305" s="1" t="s">
        <v>63</v>
      </c>
    </row>
    <row r="2306" spans="1:5">
      <c r="D2306">
        <v>0</v>
      </c>
      <c r="E2306" s="1" t="s">
        <v>64</v>
      </c>
    </row>
    <row r="2307" spans="1:5">
      <c r="A2307" t="s">
        <v>69</v>
      </c>
      <c r="B2307" t="s">
        <v>56</v>
      </c>
      <c r="C2307">
        <f t="shared" ref="C2307" si="574">SUM(D2308:D2310)</f>
        <v>0</v>
      </c>
    </row>
    <row r="2308" spans="1:5">
      <c r="D2308">
        <v>0</v>
      </c>
      <c r="E2308" s="1" t="s">
        <v>62</v>
      </c>
    </row>
    <row r="2309" spans="1:5">
      <c r="D2309">
        <v>0</v>
      </c>
      <c r="E2309" s="1" t="s">
        <v>63</v>
      </c>
    </row>
    <row r="2310" spans="1:5">
      <c r="D2310">
        <v>0</v>
      </c>
      <c r="E2310" s="1" t="s">
        <v>64</v>
      </c>
    </row>
    <row r="2311" spans="1:5">
      <c r="A2311" t="s">
        <v>69</v>
      </c>
      <c r="B2311" t="s">
        <v>57</v>
      </c>
      <c r="C2311">
        <f t="shared" ref="C2311" si="575">SUM(D2312:D2314)</f>
        <v>0</v>
      </c>
    </row>
    <row r="2312" spans="1:5">
      <c r="D2312">
        <v>0</v>
      </c>
      <c r="E2312" s="1" t="s">
        <v>62</v>
      </c>
    </row>
    <row r="2313" spans="1:5">
      <c r="D2313">
        <v>0</v>
      </c>
      <c r="E2313" s="1" t="s">
        <v>63</v>
      </c>
    </row>
    <row r="2314" spans="1:5">
      <c r="D2314">
        <v>0</v>
      </c>
      <c r="E2314" s="1" t="s">
        <v>64</v>
      </c>
    </row>
    <row r="2315" spans="1:5">
      <c r="A2315" t="s">
        <v>69</v>
      </c>
      <c r="B2315" t="s">
        <v>90</v>
      </c>
      <c r="C2315">
        <f t="shared" ref="C2315" si="576">SUM(D2316:D2318)</f>
        <v>0</v>
      </c>
    </row>
    <row r="2316" spans="1:5">
      <c r="D2316">
        <v>0</v>
      </c>
      <c r="E2316" s="1" t="s">
        <v>62</v>
      </c>
    </row>
    <row r="2317" spans="1:5">
      <c r="D2317">
        <v>0</v>
      </c>
      <c r="E2317" s="1" t="s">
        <v>63</v>
      </c>
    </row>
    <row r="2318" spans="1:5">
      <c r="D2318">
        <v>0</v>
      </c>
      <c r="E2318" s="1" t="s">
        <v>64</v>
      </c>
    </row>
    <row r="2319" spans="1:5">
      <c r="A2319" t="s">
        <v>69</v>
      </c>
      <c r="B2319" t="s">
        <v>58</v>
      </c>
      <c r="C2319">
        <f t="shared" ref="C2319" si="577">SUM(D2320:D2322)</f>
        <v>0</v>
      </c>
    </row>
    <row r="2320" spans="1:5">
      <c r="D2320">
        <v>0</v>
      </c>
      <c r="E2320" s="1" t="s">
        <v>62</v>
      </c>
    </row>
    <row r="2321" spans="1:5">
      <c r="D2321">
        <v>0</v>
      </c>
      <c r="E2321" s="1" t="s">
        <v>63</v>
      </c>
    </row>
    <row r="2322" spans="1:5">
      <c r="D2322">
        <v>0</v>
      </c>
      <c r="E2322" s="1" t="s">
        <v>64</v>
      </c>
    </row>
    <row r="2323" spans="1:5">
      <c r="A2323" t="s">
        <v>69</v>
      </c>
      <c r="B2323" t="s">
        <v>59</v>
      </c>
      <c r="C2323">
        <f t="shared" ref="C2323" si="578">SUM(D2324:D2326)</f>
        <v>0</v>
      </c>
    </row>
    <row r="2324" spans="1:5">
      <c r="D2324">
        <v>0</v>
      </c>
      <c r="E2324" s="1" t="s">
        <v>62</v>
      </c>
    </row>
    <row r="2325" spans="1:5">
      <c r="D2325">
        <v>0</v>
      </c>
      <c r="E2325" s="1" t="s">
        <v>63</v>
      </c>
    </row>
    <row r="2326" spans="1:5">
      <c r="D2326">
        <v>0</v>
      </c>
      <c r="E2326" s="1" t="s">
        <v>64</v>
      </c>
    </row>
    <row r="2327" spans="1:5">
      <c r="A2327" t="s">
        <v>5</v>
      </c>
      <c r="B2327" t="s">
        <v>0</v>
      </c>
      <c r="C2327">
        <f t="shared" ref="C2327" si="579">SUM(D2328:D2330)</f>
        <v>1</v>
      </c>
    </row>
    <row r="2328" spans="1:5">
      <c r="D2328">
        <v>1</v>
      </c>
      <c r="E2328" s="1" t="s">
        <v>62</v>
      </c>
    </row>
    <row r="2329" spans="1:5">
      <c r="D2329">
        <v>0</v>
      </c>
      <c r="E2329" s="1" t="s">
        <v>63</v>
      </c>
    </row>
    <row r="2330" spans="1:5">
      <c r="D2330">
        <v>0</v>
      </c>
      <c r="E2330" s="1" t="s">
        <v>64</v>
      </c>
    </row>
    <row r="2331" spans="1:5">
      <c r="A2331" t="s">
        <v>5</v>
      </c>
      <c r="B2331" t="s">
        <v>1</v>
      </c>
      <c r="C2331">
        <f t="shared" ref="C2331" si="580">SUM(D2332:D2334)</f>
        <v>0</v>
      </c>
    </row>
    <row r="2332" spans="1:5">
      <c r="D2332">
        <v>0</v>
      </c>
      <c r="E2332" s="1" t="s">
        <v>62</v>
      </c>
    </row>
    <row r="2333" spans="1:5">
      <c r="D2333">
        <v>0</v>
      </c>
      <c r="E2333" s="1" t="s">
        <v>63</v>
      </c>
    </row>
    <row r="2334" spans="1:5">
      <c r="D2334">
        <v>0</v>
      </c>
      <c r="E2334" s="1" t="s">
        <v>64</v>
      </c>
    </row>
    <row r="2335" spans="1:5">
      <c r="A2335" t="s">
        <v>5</v>
      </c>
      <c r="B2335" t="s">
        <v>2</v>
      </c>
      <c r="C2335">
        <f t="shared" ref="C2335" si="581">SUM(D2336:D2338)</f>
        <v>0</v>
      </c>
    </row>
    <row r="2336" spans="1:5">
      <c r="D2336">
        <v>0</v>
      </c>
      <c r="E2336" s="1" t="s">
        <v>62</v>
      </c>
    </row>
    <row r="2337" spans="1:5">
      <c r="D2337">
        <v>0</v>
      </c>
      <c r="E2337" s="1" t="s">
        <v>63</v>
      </c>
    </row>
    <row r="2338" spans="1:5">
      <c r="D2338">
        <v>0</v>
      </c>
      <c r="E2338" s="1" t="s">
        <v>64</v>
      </c>
    </row>
    <row r="2339" spans="1:5">
      <c r="A2339" t="s">
        <v>5</v>
      </c>
      <c r="B2339" t="s">
        <v>3</v>
      </c>
      <c r="C2339">
        <f t="shared" ref="C2339" si="582">SUM(D2340:D2342)</f>
        <v>0</v>
      </c>
    </row>
    <row r="2340" spans="1:5">
      <c r="D2340">
        <v>0</v>
      </c>
      <c r="E2340" s="1" t="s">
        <v>62</v>
      </c>
    </row>
    <row r="2341" spans="1:5">
      <c r="D2341">
        <v>0</v>
      </c>
      <c r="E2341" s="1" t="s">
        <v>63</v>
      </c>
    </row>
    <row r="2342" spans="1:5">
      <c r="D2342">
        <v>0</v>
      </c>
      <c r="E2342" s="1" t="s">
        <v>64</v>
      </c>
    </row>
    <row r="2343" spans="1:5">
      <c r="A2343" t="s">
        <v>5</v>
      </c>
      <c r="B2343" t="s">
        <v>68</v>
      </c>
      <c r="C2343">
        <f t="shared" ref="C2343" si="583">SUM(D2344:D2346)</f>
        <v>0</v>
      </c>
    </row>
    <row r="2344" spans="1:5">
      <c r="D2344">
        <v>0</v>
      </c>
      <c r="E2344" s="1" t="s">
        <v>62</v>
      </c>
    </row>
    <row r="2345" spans="1:5">
      <c r="D2345">
        <v>0</v>
      </c>
      <c r="E2345" s="1" t="s">
        <v>63</v>
      </c>
    </row>
    <row r="2346" spans="1:5">
      <c r="D2346">
        <v>0</v>
      </c>
      <c r="E2346" s="1" t="s">
        <v>64</v>
      </c>
    </row>
    <row r="2347" spans="1:5">
      <c r="A2347" t="s">
        <v>5</v>
      </c>
      <c r="B2347" t="s">
        <v>4</v>
      </c>
      <c r="C2347">
        <f t="shared" ref="C2347" si="584">SUM(D2348:D2350)</f>
        <v>4</v>
      </c>
    </row>
    <row r="2348" spans="1:5">
      <c r="D2348">
        <v>3</v>
      </c>
      <c r="E2348" s="1" t="s">
        <v>62</v>
      </c>
    </row>
    <row r="2349" spans="1:5">
      <c r="D2349">
        <v>0</v>
      </c>
      <c r="E2349" s="1" t="s">
        <v>63</v>
      </c>
    </row>
    <row r="2350" spans="1:5">
      <c r="D2350">
        <v>1</v>
      </c>
      <c r="E2350" s="1" t="s">
        <v>64</v>
      </c>
    </row>
    <row r="2351" spans="1:5">
      <c r="A2351" t="s">
        <v>5</v>
      </c>
      <c r="B2351" t="s">
        <v>69</v>
      </c>
      <c r="C2351">
        <f t="shared" ref="C2351" si="585">SUM(D2352:D2354)</f>
        <v>0</v>
      </c>
    </row>
    <row r="2352" spans="1:5">
      <c r="D2352">
        <v>0</v>
      </c>
      <c r="E2352" s="1" t="s">
        <v>62</v>
      </c>
    </row>
    <row r="2353" spans="1:5">
      <c r="D2353">
        <v>0</v>
      </c>
      <c r="E2353" s="1" t="s">
        <v>63</v>
      </c>
    </row>
    <row r="2354" spans="1:5">
      <c r="D2354">
        <v>0</v>
      </c>
      <c r="E2354" s="1" t="s">
        <v>64</v>
      </c>
    </row>
    <row r="2355" spans="1:5">
      <c r="A2355" t="s">
        <v>5</v>
      </c>
      <c r="B2355" t="s">
        <v>5</v>
      </c>
      <c r="C2355">
        <f t="shared" ref="C2355" si="586">SUM(D2356:D2358)</f>
        <v>0</v>
      </c>
    </row>
    <row r="2356" spans="1:5">
      <c r="D2356">
        <v>0</v>
      </c>
      <c r="E2356" s="1" t="s">
        <v>62</v>
      </c>
    </row>
    <row r="2357" spans="1:5">
      <c r="D2357">
        <v>0</v>
      </c>
      <c r="E2357" s="1" t="s">
        <v>63</v>
      </c>
    </row>
    <row r="2358" spans="1:5">
      <c r="D2358">
        <v>0</v>
      </c>
      <c r="E2358" s="1" t="s">
        <v>64</v>
      </c>
    </row>
    <row r="2359" spans="1:5">
      <c r="A2359" t="s">
        <v>5</v>
      </c>
      <c r="B2359" t="s">
        <v>70</v>
      </c>
      <c r="C2359">
        <f t="shared" ref="C2359" si="587">SUM(D2360:D2362)</f>
        <v>0</v>
      </c>
    </row>
    <row r="2360" spans="1:5">
      <c r="D2360">
        <v>0</v>
      </c>
      <c r="E2360" s="1" t="s">
        <v>62</v>
      </c>
    </row>
    <row r="2361" spans="1:5">
      <c r="D2361">
        <v>0</v>
      </c>
      <c r="E2361" s="1" t="s">
        <v>63</v>
      </c>
    </row>
    <row r="2362" spans="1:5">
      <c r="D2362">
        <v>0</v>
      </c>
      <c r="E2362" s="1" t="s">
        <v>64</v>
      </c>
    </row>
    <row r="2363" spans="1:5">
      <c r="A2363" t="s">
        <v>5</v>
      </c>
      <c r="B2363" t="s">
        <v>6</v>
      </c>
      <c r="C2363">
        <f t="shared" ref="C2363" si="588">SUM(D2364:D2366)</f>
        <v>0</v>
      </c>
    </row>
    <row r="2364" spans="1:5">
      <c r="D2364">
        <v>0</v>
      </c>
      <c r="E2364" s="1" t="s">
        <v>62</v>
      </c>
    </row>
    <row r="2365" spans="1:5">
      <c r="D2365">
        <v>0</v>
      </c>
      <c r="E2365" s="1" t="s">
        <v>63</v>
      </c>
    </row>
    <row r="2366" spans="1:5">
      <c r="D2366">
        <v>0</v>
      </c>
      <c r="E2366" s="1" t="s">
        <v>64</v>
      </c>
    </row>
    <row r="2367" spans="1:5">
      <c r="A2367" t="s">
        <v>5</v>
      </c>
      <c r="B2367" t="s">
        <v>7</v>
      </c>
      <c r="C2367">
        <f t="shared" ref="C2367" si="589">SUM(D2368:D2370)</f>
        <v>0</v>
      </c>
    </row>
    <row r="2368" spans="1:5">
      <c r="D2368">
        <v>0</v>
      </c>
      <c r="E2368" s="1" t="s">
        <v>62</v>
      </c>
    </row>
    <row r="2369" spans="1:5">
      <c r="D2369">
        <v>0</v>
      </c>
      <c r="E2369" s="1" t="s">
        <v>63</v>
      </c>
    </row>
    <row r="2370" spans="1:5">
      <c r="D2370">
        <v>0</v>
      </c>
      <c r="E2370" s="1" t="s">
        <v>64</v>
      </c>
    </row>
    <row r="2371" spans="1:5">
      <c r="A2371" t="s">
        <v>5</v>
      </c>
      <c r="B2371" t="s">
        <v>8</v>
      </c>
      <c r="C2371">
        <f t="shared" ref="C2371" si="590">SUM(D2372:D2374)</f>
        <v>0</v>
      </c>
    </row>
    <row r="2372" spans="1:5">
      <c r="D2372">
        <v>0</v>
      </c>
      <c r="E2372" s="1" t="s">
        <v>62</v>
      </c>
    </row>
    <row r="2373" spans="1:5">
      <c r="D2373">
        <v>0</v>
      </c>
      <c r="E2373" s="1" t="s">
        <v>63</v>
      </c>
    </row>
    <row r="2374" spans="1:5">
      <c r="D2374">
        <v>0</v>
      </c>
      <c r="E2374" s="1" t="s">
        <v>64</v>
      </c>
    </row>
    <row r="2375" spans="1:5">
      <c r="A2375" t="s">
        <v>5</v>
      </c>
      <c r="B2375" t="s">
        <v>9</v>
      </c>
      <c r="C2375">
        <f t="shared" ref="C2375" si="591">SUM(D2376:D2378)</f>
        <v>0</v>
      </c>
    </row>
    <row r="2376" spans="1:5">
      <c r="D2376">
        <v>0</v>
      </c>
      <c r="E2376" s="1" t="s">
        <v>62</v>
      </c>
    </row>
    <row r="2377" spans="1:5">
      <c r="D2377">
        <v>0</v>
      </c>
      <c r="E2377" s="1" t="s">
        <v>63</v>
      </c>
    </row>
    <row r="2378" spans="1:5">
      <c r="D2378">
        <v>0</v>
      </c>
      <c r="E2378" s="1" t="s">
        <v>64</v>
      </c>
    </row>
    <row r="2379" spans="1:5">
      <c r="A2379" t="s">
        <v>5</v>
      </c>
      <c r="B2379" t="s">
        <v>71</v>
      </c>
      <c r="C2379">
        <f t="shared" ref="C2379" si="592">SUM(D2380:D2382)</f>
        <v>0</v>
      </c>
    </row>
    <row r="2380" spans="1:5">
      <c r="D2380">
        <v>0</v>
      </c>
      <c r="E2380" s="1" t="s">
        <v>62</v>
      </c>
    </row>
    <row r="2381" spans="1:5">
      <c r="D2381">
        <v>0</v>
      </c>
      <c r="E2381" s="1" t="s">
        <v>63</v>
      </c>
    </row>
    <row r="2382" spans="1:5">
      <c r="D2382">
        <v>0</v>
      </c>
      <c r="E2382" s="1" t="s">
        <v>64</v>
      </c>
    </row>
    <row r="2383" spans="1:5">
      <c r="A2383" t="s">
        <v>5</v>
      </c>
      <c r="B2383" t="s">
        <v>72</v>
      </c>
      <c r="C2383">
        <f t="shared" ref="C2383" si="593">SUM(D2384:D2386)</f>
        <v>0</v>
      </c>
    </row>
    <row r="2384" spans="1:5">
      <c r="D2384">
        <v>0</v>
      </c>
      <c r="E2384" s="1" t="s">
        <v>62</v>
      </c>
    </row>
    <row r="2385" spans="1:5">
      <c r="D2385">
        <v>0</v>
      </c>
      <c r="E2385" s="1" t="s">
        <v>63</v>
      </c>
    </row>
    <row r="2386" spans="1:5">
      <c r="D2386">
        <v>0</v>
      </c>
      <c r="E2386" s="1" t="s">
        <v>64</v>
      </c>
    </row>
    <row r="2387" spans="1:5">
      <c r="A2387" t="s">
        <v>5</v>
      </c>
      <c r="B2387" t="s">
        <v>73</v>
      </c>
      <c r="C2387">
        <f t="shared" ref="C2387" si="594">SUM(D2388:D2390)</f>
        <v>0</v>
      </c>
    </row>
    <row r="2388" spans="1:5">
      <c r="D2388">
        <v>0</v>
      </c>
      <c r="E2388" s="1" t="s">
        <v>62</v>
      </c>
    </row>
    <row r="2389" spans="1:5">
      <c r="D2389">
        <v>0</v>
      </c>
      <c r="E2389" s="1" t="s">
        <v>63</v>
      </c>
    </row>
    <row r="2390" spans="1:5">
      <c r="D2390">
        <v>0</v>
      </c>
      <c r="E2390" s="1" t="s">
        <v>64</v>
      </c>
    </row>
    <row r="2391" spans="1:5">
      <c r="A2391" t="s">
        <v>5</v>
      </c>
      <c r="B2391" t="s">
        <v>10</v>
      </c>
      <c r="C2391">
        <f t="shared" ref="C2391" si="595">SUM(D2392:D2394)</f>
        <v>0</v>
      </c>
    </row>
    <row r="2392" spans="1:5">
      <c r="D2392">
        <v>0</v>
      </c>
      <c r="E2392" s="1" t="s">
        <v>62</v>
      </c>
    </row>
    <row r="2393" spans="1:5">
      <c r="D2393">
        <v>0</v>
      </c>
      <c r="E2393" s="1" t="s">
        <v>63</v>
      </c>
    </row>
    <row r="2394" spans="1:5">
      <c r="D2394">
        <v>0</v>
      </c>
      <c r="E2394" s="1" t="s">
        <v>64</v>
      </c>
    </row>
    <row r="2395" spans="1:5">
      <c r="A2395" t="s">
        <v>5</v>
      </c>
      <c r="B2395" t="s">
        <v>74</v>
      </c>
      <c r="C2395">
        <f t="shared" ref="C2395" si="596">SUM(D2396:D2398)</f>
        <v>0</v>
      </c>
    </row>
    <row r="2396" spans="1:5">
      <c r="D2396">
        <v>0</v>
      </c>
      <c r="E2396" s="1" t="s">
        <v>62</v>
      </c>
    </row>
    <row r="2397" spans="1:5">
      <c r="D2397">
        <v>0</v>
      </c>
      <c r="E2397" s="1" t="s">
        <v>63</v>
      </c>
    </row>
    <row r="2398" spans="1:5">
      <c r="D2398">
        <v>0</v>
      </c>
      <c r="E2398" s="1" t="s">
        <v>64</v>
      </c>
    </row>
    <row r="2399" spans="1:5">
      <c r="A2399" t="s">
        <v>5</v>
      </c>
      <c r="B2399" t="s">
        <v>11</v>
      </c>
      <c r="C2399">
        <f t="shared" ref="C2399" si="597">SUM(D2400:D2402)</f>
        <v>0</v>
      </c>
    </row>
    <row r="2400" spans="1:5">
      <c r="D2400">
        <v>0</v>
      </c>
      <c r="E2400" s="1" t="s">
        <v>62</v>
      </c>
    </row>
    <row r="2401" spans="1:5">
      <c r="D2401">
        <v>0</v>
      </c>
      <c r="E2401" s="1" t="s">
        <v>63</v>
      </c>
    </row>
    <row r="2402" spans="1:5">
      <c r="D2402">
        <v>0</v>
      </c>
      <c r="E2402" s="1" t="s">
        <v>64</v>
      </c>
    </row>
    <row r="2403" spans="1:5">
      <c r="A2403" t="s">
        <v>5</v>
      </c>
      <c r="B2403" t="s">
        <v>12</v>
      </c>
      <c r="C2403">
        <f t="shared" ref="C2403" si="598">SUM(D2404:D2406)</f>
        <v>0</v>
      </c>
    </row>
    <row r="2404" spans="1:5">
      <c r="D2404">
        <v>0</v>
      </c>
      <c r="E2404" s="1" t="s">
        <v>62</v>
      </c>
    </row>
    <row r="2405" spans="1:5">
      <c r="D2405">
        <v>0</v>
      </c>
      <c r="E2405" s="1" t="s">
        <v>63</v>
      </c>
    </row>
    <row r="2406" spans="1:5">
      <c r="D2406">
        <v>0</v>
      </c>
      <c r="E2406" s="1" t="s">
        <v>64</v>
      </c>
    </row>
    <row r="2407" spans="1:5">
      <c r="A2407" t="s">
        <v>5</v>
      </c>
      <c r="B2407" t="s">
        <v>75</v>
      </c>
      <c r="C2407">
        <f t="shared" ref="C2407" si="599">SUM(D2408:D2410)</f>
        <v>0</v>
      </c>
    </row>
    <row r="2408" spans="1:5">
      <c r="D2408">
        <v>0</v>
      </c>
      <c r="E2408" s="1" t="s">
        <v>62</v>
      </c>
    </row>
    <row r="2409" spans="1:5">
      <c r="D2409">
        <v>0</v>
      </c>
      <c r="E2409" s="1" t="s">
        <v>63</v>
      </c>
    </row>
    <row r="2410" spans="1:5">
      <c r="D2410">
        <v>0</v>
      </c>
      <c r="E2410" s="1" t="s">
        <v>64</v>
      </c>
    </row>
    <row r="2411" spans="1:5">
      <c r="A2411" t="s">
        <v>5</v>
      </c>
      <c r="B2411" t="s">
        <v>13</v>
      </c>
      <c r="C2411">
        <f t="shared" ref="C2411" si="600">SUM(D2412:D2414)</f>
        <v>1</v>
      </c>
    </row>
    <row r="2412" spans="1:5">
      <c r="D2412">
        <v>1</v>
      </c>
      <c r="E2412" s="1" t="s">
        <v>62</v>
      </c>
    </row>
    <row r="2413" spans="1:5">
      <c r="D2413">
        <v>0</v>
      </c>
      <c r="E2413" s="1" t="s">
        <v>63</v>
      </c>
    </row>
    <row r="2414" spans="1:5">
      <c r="D2414">
        <v>0</v>
      </c>
      <c r="E2414" s="1" t="s">
        <v>64</v>
      </c>
    </row>
    <row r="2415" spans="1:5">
      <c r="A2415" t="s">
        <v>5</v>
      </c>
      <c r="B2415" t="s">
        <v>14</v>
      </c>
      <c r="C2415">
        <f t="shared" ref="C2415" si="601">SUM(D2416:D2418)</f>
        <v>0</v>
      </c>
    </row>
    <row r="2416" spans="1:5">
      <c r="D2416">
        <v>0</v>
      </c>
      <c r="E2416" s="1" t="s">
        <v>62</v>
      </c>
    </row>
    <row r="2417" spans="1:5">
      <c r="D2417">
        <v>0</v>
      </c>
      <c r="E2417" s="1" t="s">
        <v>63</v>
      </c>
    </row>
    <row r="2418" spans="1:5">
      <c r="D2418">
        <v>0</v>
      </c>
      <c r="E2418" s="1" t="s">
        <v>64</v>
      </c>
    </row>
    <row r="2419" spans="1:5">
      <c r="A2419" t="s">
        <v>5</v>
      </c>
      <c r="B2419" t="s">
        <v>15</v>
      </c>
      <c r="C2419">
        <f t="shared" ref="C2419" si="602">SUM(D2420:D2422)</f>
        <v>0</v>
      </c>
    </row>
    <row r="2420" spans="1:5">
      <c r="D2420">
        <v>0</v>
      </c>
      <c r="E2420" s="1" t="s">
        <v>62</v>
      </c>
    </row>
    <row r="2421" spans="1:5">
      <c r="D2421">
        <v>0</v>
      </c>
      <c r="E2421" s="1" t="s">
        <v>63</v>
      </c>
    </row>
    <row r="2422" spans="1:5">
      <c r="D2422">
        <v>0</v>
      </c>
      <c r="E2422" s="1" t="s">
        <v>64</v>
      </c>
    </row>
    <row r="2423" spans="1:5">
      <c r="A2423" t="s">
        <v>5</v>
      </c>
      <c r="B2423" t="s">
        <v>16</v>
      </c>
      <c r="C2423">
        <f t="shared" ref="C2423" si="603">SUM(D2424:D2426)</f>
        <v>0</v>
      </c>
    </row>
    <row r="2424" spans="1:5">
      <c r="D2424">
        <v>0</v>
      </c>
      <c r="E2424" s="1" t="s">
        <v>62</v>
      </c>
    </row>
    <row r="2425" spans="1:5">
      <c r="D2425">
        <v>0</v>
      </c>
      <c r="E2425" s="1" t="s">
        <v>63</v>
      </c>
    </row>
    <row r="2426" spans="1:5">
      <c r="D2426">
        <v>0</v>
      </c>
      <c r="E2426" s="1" t="s">
        <v>64</v>
      </c>
    </row>
    <row r="2427" spans="1:5">
      <c r="A2427" t="s">
        <v>5</v>
      </c>
      <c r="B2427" t="s">
        <v>17</v>
      </c>
      <c r="C2427">
        <f t="shared" ref="C2427" si="604">SUM(D2428:D2430)</f>
        <v>0</v>
      </c>
    </row>
    <row r="2428" spans="1:5">
      <c r="D2428">
        <v>0</v>
      </c>
      <c r="E2428" s="1" t="s">
        <v>62</v>
      </c>
    </row>
    <row r="2429" spans="1:5">
      <c r="D2429">
        <v>0</v>
      </c>
      <c r="E2429" s="1" t="s">
        <v>63</v>
      </c>
    </row>
    <row r="2430" spans="1:5">
      <c r="D2430">
        <v>0</v>
      </c>
      <c r="E2430" s="1" t="s">
        <v>64</v>
      </c>
    </row>
    <row r="2431" spans="1:5">
      <c r="A2431" t="s">
        <v>5</v>
      </c>
      <c r="B2431" t="s">
        <v>18</v>
      </c>
      <c r="C2431">
        <f t="shared" ref="C2431" si="605">SUM(D2432:D2434)</f>
        <v>0</v>
      </c>
    </row>
    <row r="2432" spans="1:5">
      <c r="D2432">
        <v>0</v>
      </c>
      <c r="E2432" s="1" t="s">
        <v>62</v>
      </c>
    </row>
    <row r="2433" spans="1:5">
      <c r="D2433">
        <v>0</v>
      </c>
      <c r="E2433" s="1" t="s">
        <v>63</v>
      </c>
    </row>
    <row r="2434" spans="1:5">
      <c r="D2434">
        <v>0</v>
      </c>
      <c r="E2434" s="1" t="s">
        <v>64</v>
      </c>
    </row>
    <row r="2435" spans="1:5">
      <c r="A2435" t="s">
        <v>5</v>
      </c>
      <c r="B2435" t="s">
        <v>19</v>
      </c>
      <c r="C2435">
        <f t="shared" ref="C2435" si="606">SUM(D2436:D2438)</f>
        <v>0</v>
      </c>
    </row>
    <row r="2436" spans="1:5">
      <c r="D2436">
        <v>0</v>
      </c>
      <c r="E2436" s="1" t="s">
        <v>62</v>
      </c>
    </row>
    <row r="2437" spans="1:5">
      <c r="D2437">
        <v>0</v>
      </c>
      <c r="E2437" s="1" t="s">
        <v>63</v>
      </c>
    </row>
    <row r="2438" spans="1:5">
      <c r="D2438">
        <v>0</v>
      </c>
      <c r="E2438" s="1" t="s">
        <v>64</v>
      </c>
    </row>
    <row r="2439" spans="1:5">
      <c r="A2439" t="s">
        <v>5</v>
      </c>
      <c r="B2439" t="s">
        <v>76</v>
      </c>
      <c r="C2439">
        <f t="shared" ref="C2439" si="607">SUM(D2440:D2442)</f>
        <v>0</v>
      </c>
    </row>
    <row r="2440" spans="1:5">
      <c r="D2440">
        <v>0</v>
      </c>
      <c r="E2440" s="1" t="s">
        <v>62</v>
      </c>
    </row>
    <row r="2441" spans="1:5">
      <c r="D2441">
        <v>0</v>
      </c>
      <c r="E2441" s="1" t="s">
        <v>63</v>
      </c>
    </row>
    <row r="2442" spans="1:5">
      <c r="D2442">
        <v>0</v>
      </c>
      <c r="E2442" s="1" t="s">
        <v>64</v>
      </c>
    </row>
    <row r="2443" spans="1:5">
      <c r="A2443" t="s">
        <v>5</v>
      </c>
      <c r="B2443" t="s">
        <v>20</v>
      </c>
      <c r="C2443">
        <f t="shared" ref="C2443" si="608">SUM(D2444:D2446)</f>
        <v>0</v>
      </c>
    </row>
    <row r="2444" spans="1:5">
      <c r="D2444">
        <v>0</v>
      </c>
      <c r="E2444" s="1" t="s">
        <v>62</v>
      </c>
    </row>
    <row r="2445" spans="1:5">
      <c r="D2445">
        <v>0</v>
      </c>
      <c r="E2445" s="1" t="s">
        <v>63</v>
      </c>
    </row>
    <row r="2446" spans="1:5">
      <c r="D2446">
        <v>0</v>
      </c>
      <c r="E2446" s="1" t="s">
        <v>64</v>
      </c>
    </row>
    <row r="2447" spans="1:5">
      <c r="A2447" t="s">
        <v>5</v>
      </c>
      <c r="B2447" t="s">
        <v>21</v>
      </c>
      <c r="C2447">
        <f t="shared" ref="C2447" si="609">SUM(D2448:D2450)</f>
        <v>0</v>
      </c>
    </row>
    <row r="2448" spans="1:5">
      <c r="D2448">
        <v>0</v>
      </c>
      <c r="E2448" s="1" t="s">
        <v>62</v>
      </c>
    </row>
    <row r="2449" spans="1:5">
      <c r="D2449">
        <v>0</v>
      </c>
      <c r="E2449" s="1" t="s">
        <v>63</v>
      </c>
    </row>
    <row r="2450" spans="1:5">
      <c r="D2450">
        <v>0</v>
      </c>
      <c r="E2450" s="1" t="s">
        <v>64</v>
      </c>
    </row>
    <row r="2451" spans="1:5">
      <c r="A2451" t="s">
        <v>5</v>
      </c>
      <c r="B2451" t="s">
        <v>22</v>
      </c>
      <c r="C2451">
        <f t="shared" ref="C2451" si="610">SUM(D2452:D2454)</f>
        <v>0</v>
      </c>
    </row>
    <row r="2452" spans="1:5">
      <c r="D2452">
        <v>0</v>
      </c>
      <c r="E2452" s="1" t="s">
        <v>62</v>
      </c>
    </row>
    <row r="2453" spans="1:5">
      <c r="D2453">
        <v>0</v>
      </c>
      <c r="E2453" s="1" t="s">
        <v>63</v>
      </c>
    </row>
    <row r="2454" spans="1:5">
      <c r="D2454">
        <v>0</v>
      </c>
      <c r="E2454" s="1" t="s">
        <v>64</v>
      </c>
    </row>
    <row r="2455" spans="1:5">
      <c r="A2455" t="s">
        <v>5</v>
      </c>
      <c r="B2455" t="s">
        <v>23</v>
      </c>
      <c r="C2455">
        <f t="shared" ref="C2455" si="611">SUM(D2456:D2458)</f>
        <v>0</v>
      </c>
    </row>
    <row r="2456" spans="1:5">
      <c r="D2456">
        <v>0</v>
      </c>
      <c r="E2456" s="1" t="s">
        <v>62</v>
      </c>
    </row>
    <row r="2457" spans="1:5">
      <c r="D2457">
        <v>0</v>
      </c>
      <c r="E2457" s="1" t="s">
        <v>63</v>
      </c>
    </row>
    <row r="2458" spans="1:5">
      <c r="D2458">
        <v>0</v>
      </c>
      <c r="E2458" s="1" t="s">
        <v>64</v>
      </c>
    </row>
    <row r="2459" spans="1:5">
      <c r="A2459" t="s">
        <v>5</v>
      </c>
      <c r="B2459" t="s">
        <v>24</v>
      </c>
      <c r="C2459">
        <f t="shared" ref="C2459" si="612">SUM(D2460:D2462)</f>
        <v>0</v>
      </c>
    </row>
    <row r="2460" spans="1:5">
      <c r="D2460">
        <v>0</v>
      </c>
      <c r="E2460" s="1" t="s">
        <v>62</v>
      </c>
    </row>
    <row r="2461" spans="1:5">
      <c r="D2461">
        <v>0</v>
      </c>
      <c r="E2461" s="1" t="s">
        <v>63</v>
      </c>
    </row>
    <row r="2462" spans="1:5">
      <c r="D2462">
        <v>0</v>
      </c>
      <c r="E2462" s="1" t="s">
        <v>64</v>
      </c>
    </row>
    <row r="2463" spans="1:5">
      <c r="A2463" t="s">
        <v>5</v>
      </c>
      <c r="B2463" t="s">
        <v>25</v>
      </c>
      <c r="C2463">
        <f t="shared" ref="C2463" si="613">SUM(D2464:D2466)</f>
        <v>0</v>
      </c>
    </row>
    <row r="2464" spans="1:5">
      <c r="D2464">
        <v>0</v>
      </c>
      <c r="E2464" s="1" t="s">
        <v>62</v>
      </c>
    </row>
    <row r="2465" spans="1:5">
      <c r="D2465">
        <v>0</v>
      </c>
      <c r="E2465" s="1" t="s">
        <v>63</v>
      </c>
    </row>
    <row r="2466" spans="1:5">
      <c r="D2466">
        <v>0</v>
      </c>
      <c r="E2466" s="1" t="s">
        <v>64</v>
      </c>
    </row>
    <row r="2467" spans="1:5">
      <c r="A2467" t="s">
        <v>5</v>
      </c>
      <c r="B2467" t="s">
        <v>26</v>
      </c>
      <c r="C2467">
        <f t="shared" ref="C2467" si="614">SUM(D2468:D2470)</f>
        <v>0</v>
      </c>
    </row>
    <row r="2468" spans="1:5">
      <c r="D2468">
        <v>0</v>
      </c>
      <c r="E2468" s="1" t="s">
        <v>62</v>
      </c>
    </row>
    <row r="2469" spans="1:5">
      <c r="D2469">
        <v>0</v>
      </c>
      <c r="E2469" s="1" t="s">
        <v>63</v>
      </c>
    </row>
    <row r="2470" spans="1:5">
      <c r="D2470">
        <v>0</v>
      </c>
      <c r="E2470" s="1" t="s">
        <v>64</v>
      </c>
    </row>
    <row r="2471" spans="1:5">
      <c r="A2471" t="s">
        <v>5</v>
      </c>
      <c r="B2471" t="s">
        <v>27</v>
      </c>
      <c r="C2471">
        <f t="shared" ref="C2471" si="615">SUM(D2472:D2474)</f>
        <v>0</v>
      </c>
    </row>
    <row r="2472" spans="1:5">
      <c r="D2472">
        <v>0</v>
      </c>
      <c r="E2472" s="1" t="s">
        <v>62</v>
      </c>
    </row>
    <row r="2473" spans="1:5">
      <c r="D2473">
        <v>0</v>
      </c>
      <c r="E2473" s="1" t="s">
        <v>63</v>
      </c>
    </row>
    <row r="2474" spans="1:5">
      <c r="D2474">
        <v>0</v>
      </c>
      <c r="E2474" s="1" t="s">
        <v>64</v>
      </c>
    </row>
    <row r="2475" spans="1:5">
      <c r="A2475" t="s">
        <v>5</v>
      </c>
      <c r="B2475" t="s">
        <v>28</v>
      </c>
      <c r="C2475">
        <f t="shared" ref="C2475" si="616">SUM(D2476:D2478)</f>
        <v>0</v>
      </c>
    </row>
    <row r="2476" spans="1:5">
      <c r="D2476">
        <v>0</v>
      </c>
      <c r="E2476" s="1" t="s">
        <v>62</v>
      </c>
    </row>
    <row r="2477" spans="1:5">
      <c r="D2477">
        <v>0</v>
      </c>
      <c r="E2477" s="1" t="s">
        <v>63</v>
      </c>
    </row>
    <row r="2478" spans="1:5">
      <c r="D2478">
        <v>0</v>
      </c>
      <c r="E2478" s="1" t="s">
        <v>64</v>
      </c>
    </row>
    <row r="2479" spans="1:5">
      <c r="A2479" t="s">
        <v>5</v>
      </c>
      <c r="B2479" t="s">
        <v>29</v>
      </c>
      <c r="C2479">
        <f t="shared" ref="C2479" si="617">SUM(D2480:D2482)</f>
        <v>0</v>
      </c>
    </row>
    <row r="2480" spans="1:5">
      <c r="D2480">
        <v>0</v>
      </c>
      <c r="E2480" s="1" t="s">
        <v>62</v>
      </c>
    </row>
    <row r="2481" spans="1:5">
      <c r="D2481">
        <v>0</v>
      </c>
      <c r="E2481" s="1" t="s">
        <v>63</v>
      </c>
    </row>
    <row r="2482" spans="1:5">
      <c r="D2482">
        <v>0</v>
      </c>
      <c r="E2482" s="1" t="s">
        <v>64</v>
      </c>
    </row>
    <row r="2483" spans="1:5">
      <c r="A2483" t="s">
        <v>5</v>
      </c>
      <c r="B2483" t="s">
        <v>30</v>
      </c>
      <c r="C2483">
        <f t="shared" ref="C2483" si="618">SUM(D2484:D2486)</f>
        <v>0</v>
      </c>
    </row>
    <row r="2484" spans="1:5">
      <c r="D2484">
        <v>0</v>
      </c>
      <c r="E2484" s="1" t="s">
        <v>62</v>
      </c>
    </row>
    <row r="2485" spans="1:5">
      <c r="D2485">
        <v>0</v>
      </c>
      <c r="E2485" s="1" t="s">
        <v>63</v>
      </c>
    </row>
    <row r="2486" spans="1:5">
      <c r="D2486">
        <v>0</v>
      </c>
      <c r="E2486" s="1" t="s">
        <v>64</v>
      </c>
    </row>
    <row r="2487" spans="1:5">
      <c r="A2487" t="s">
        <v>5</v>
      </c>
      <c r="B2487" t="s">
        <v>31</v>
      </c>
      <c r="C2487">
        <f t="shared" ref="C2487" si="619">SUM(D2488:D2490)</f>
        <v>0</v>
      </c>
    </row>
    <row r="2488" spans="1:5">
      <c r="D2488">
        <v>0</v>
      </c>
      <c r="E2488" s="1" t="s">
        <v>62</v>
      </c>
    </row>
    <row r="2489" spans="1:5">
      <c r="D2489">
        <v>0</v>
      </c>
      <c r="E2489" s="1" t="s">
        <v>63</v>
      </c>
    </row>
    <row r="2490" spans="1:5">
      <c r="D2490">
        <v>0</v>
      </c>
      <c r="E2490" s="1" t="s">
        <v>64</v>
      </c>
    </row>
    <row r="2491" spans="1:5">
      <c r="A2491" t="s">
        <v>5</v>
      </c>
      <c r="B2491" t="s">
        <v>77</v>
      </c>
      <c r="C2491">
        <f t="shared" ref="C2491" si="620">SUM(D2492:D2494)</f>
        <v>0</v>
      </c>
    </row>
    <row r="2492" spans="1:5">
      <c r="D2492">
        <v>0</v>
      </c>
      <c r="E2492" s="1" t="s">
        <v>62</v>
      </c>
    </row>
    <row r="2493" spans="1:5">
      <c r="D2493">
        <v>0</v>
      </c>
      <c r="E2493" s="1" t="s">
        <v>63</v>
      </c>
    </row>
    <row r="2494" spans="1:5">
      <c r="D2494">
        <v>0</v>
      </c>
      <c r="E2494" s="1" t="s">
        <v>64</v>
      </c>
    </row>
    <row r="2495" spans="1:5">
      <c r="A2495" t="s">
        <v>5</v>
      </c>
      <c r="B2495" t="s">
        <v>32</v>
      </c>
      <c r="C2495">
        <f t="shared" ref="C2495" si="621">SUM(D2496:D2498)</f>
        <v>0</v>
      </c>
    </row>
    <row r="2496" spans="1:5">
      <c r="D2496">
        <v>0</v>
      </c>
      <c r="E2496" s="1" t="s">
        <v>62</v>
      </c>
    </row>
    <row r="2497" spans="1:5">
      <c r="D2497">
        <v>0</v>
      </c>
      <c r="E2497" s="1" t="s">
        <v>63</v>
      </c>
    </row>
    <row r="2498" spans="1:5">
      <c r="D2498">
        <v>0</v>
      </c>
      <c r="E2498" s="1" t="s">
        <v>64</v>
      </c>
    </row>
    <row r="2499" spans="1:5">
      <c r="A2499" t="s">
        <v>5</v>
      </c>
      <c r="B2499" t="s">
        <v>78</v>
      </c>
      <c r="C2499">
        <f t="shared" ref="C2499" si="622">SUM(D2500:D2502)</f>
        <v>0</v>
      </c>
    </row>
    <row r="2500" spans="1:5">
      <c r="D2500">
        <v>0</v>
      </c>
      <c r="E2500" s="1" t="s">
        <v>62</v>
      </c>
    </row>
    <row r="2501" spans="1:5">
      <c r="D2501">
        <v>0</v>
      </c>
      <c r="E2501" s="1" t="s">
        <v>63</v>
      </c>
    </row>
    <row r="2502" spans="1:5">
      <c r="D2502">
        <v>0</v>
      </c>
      <c r="E2502" s="1" t="s">
        <v>64</v>
      </c>
    </row>
    <row r="2503" spans="1:5">
      <c r="A2503" t="s">
        <v>5</v>
      </c>
      <c r="B2503" t="s">
        <v>79</v>
      </c>
      <c r="C2503">
        <f t="shared" ref="C2503" si="623">SUM(D2504:D2506)</f>
        <v>0</v>
      </c>
    </row>
    <row r="2504" spans="1:5">
      <c r="D2504">
        <v>0</v>
      </c>
      <c r="E2504" s="1" t="s">
        <v>62</v>
      </c>
    </row>
    <row r="2505" spans="1:5">
      <c r="D2505">
        <v>0</v>
      </c>
      <c r="E2505" s="1" t="s">
        <v>63</v>
      </c>
    </row>
    <row r="2506" spans="1:5">
      <c r="D2506">
        <v>0</v>
      </c>
      <c r="E2506" s="1" t="s">
        <v>64</v>
      </c>
    </row>
    <row r="2507" spans="1:5">
      <c r="A2507" t="s">
        <v>5</v>
      </c>
      <c r="B2507" t="s">
        <v>33</v>
      </c>
      <c r="C2507">
        <f t="shared" ref="C2507" si="624">SUM(D2508:D2510)</f>
        <v>64</v>
      </c>
    </row>
    <row r="2508" spans="1:5">
      <c r="D2508">
        <v>11</v>
      </c>
      <c r="E2508" s="1" t="s">
        <v>62</v>
      </c>
    </row>
    <row r="2509" spans="1:5">
      <c r="D2509">
        <v>28</v>
      </c>
      <c r="E2509" s="1" t="s">
        <v>63</v>
      </c>
    </row>
    <row r="2510" spans="1:5">
      <c r="D2510">
        <v>25</v>
      </c>
      <c r="E2510" s="1" t="s">
        <v>64</v>
      </c>
    </row>
    <row r="2511" spans="1:5">
      <c r="A2511" t="s">
        <v>5</v>
      </c>
      <c r="B2511" t="s">
        <v>34</v>
      </c>
      <c r="C2511">
        <f t="shared" ref="C2511" si="625">SUM(D2512:D2514)</f>
        <v>0</v>
      </c>
    </row>
    <row r="2512" spans="1:5">
      <c r="D2512">
        <v>0</v>
      </c>
      <c r="E2512" s="1" t="s">
        <v>62</v>
      </c>
    </row>
    <row r="2513" spans="1:5">
      <c r="D2513">
        <v>0</v>
      </c>
      <c r="E2513" s="1" t="s">
        <v>63</v>
      </c>
    </row>
    <row r="2514" spans="1:5">
      <c r="D2514">
        <v>0</v>
      </c>
      <c r="E2514" s="1" t="s">
        <v>64</v>
      </c>
    </row>
    <row r="2515" spans="1:5">
      <c r="A2515" t="s">
        <v>5</v>
      </c>
      <c r="B2515" t="s">
        <v>35</v>
      </c>
      <c r="C2515">
        <f t="shared" ref="C2515" si="626">SUM(D2516:D2518)</f>
        <v>0</v>
      </c>
    </row>
    <row r="2516" spans="1:5">
      <c r="D2516">
        <v>0</v>
      </c>
      <c r="E2516" s="1" t="s">
        <v>62</v>
      </c>
    </row>
    <row r="2517" spans="1:5">
      <c r="D2517">
        <v>0</v>
      </c>
      <c r="E2517" s="1" t="s">
        <v>63</v>
      </c>
    </row>
    <row r="2518" spans="1:5">
      <c r="D2518">
        <v>0</v>
      </c>
      <c r="E2518" s="1" t="s">
        <v>64</v>
      </c>
    </row>
    <row r="2519" spans="1:5">
      <c r="A2519" t="s">
        <v>5</v>
      </c>
      <c r="B2519" t="s">
        <v>36</v>
      </c>
      <c r="C2519">
        <f t="shared" ref="C2519" si="627">SUM(D2520:D2522)</f>
        <v>0</v>
      </c>
    </row>
    <row r="2520" spans="1:5">
      <c r="D2520">
        <v>0</v>
      </c>
      <c r="E2520" s="1" t="s">
        <v>62</v>
      </c>
    </row>
    <row r="2521" spans="1:5">
      <c r="D2521">
        <v>0</v>
      </c>
      <c r="E2521" s="1" t="s">
        <v>63</v>
      </c>
    </row>
    <row r="2522" spans="1:5">
      <c r="D2522">
        <v>0</v>
      </c>
      <c r="E2522" s="1" t="s">
        <v>64</v>
      </c>
    </row>
    <row r="2523" spans="1:5">
      <c r="A2523" t="s">
        <v>5</v>
      </c>
      <c r="B2523" t="s">
        <v>80</v>
      </c>
      <c r="C2523">
        <f t="shared" ref="C2523" si="628">SUM(D2524:D2526)</f>
        <v>0</v>
      </c>
    </row>
    <row r="2524" spans="1:5">
      <c r="D2524">
        <v>0</v>
      </c>
      <c r="E2524" s="1" t="s">
        <v>62</v>
      </c>
    </row>
    <row r="2525" spans="1:5">
      <c r="D2525">
        <v>0</v>
      </c>
      <c r="E2525" s="1" t="s">
        <v>63</v>
      </c>
    </row>
    <row r="2526" spans="1:5">
      <c r="D2526">
        <v>0</v>
      </c>
      <c r="E2526" s="1" t="s">
        <v>64</v>
      </c>
    </row>
    <row r="2527" spans="1:5">
      <c r="A2527" t="s">
        <v>5</v>
      </c>
      <c r="B2527" t="s">
        <v>37</v>
      </c>
      <c r="C2527">
        <f t="shared" ref="C2527" si="629">SUM(D2528:D2530)</f>
        <v>0</v>
      </c>
    </row>
    <row r="2528" spans="1:5">
      <c r="D2528">
        <v>0</v>
      </c>
      <c r="E2528" s="1" t="s">
        <v>62</v>
      </c>
    </row>
    <row r="2529" spans="1:5">
      <c r="D2529">
        <v>0</v>
      </c>
      <c r="E2529" s="1" t="s">
        <v>63</v>
      </c>
    </row>
    <row r="2530" spans="1:5">
      <c r="D2530">
        <v>0</v>
      </c>
      <c r="E2530" s="1" t="s">
        <v>64</v>
      </c>
    </row>
    <row r="2531" spans="1:5">
      <c r="A2531" t="s">
        <v>5</v>
      </c>
      <c r="B2531" t="s">
        <v>38</v>
      </c>
      <c r="C2531">
        <f t="shared" ref="C2531" si="630">SUM(D2532:D2534)</f>
        <v>2</v>
      </c>
    </row>
    <row r="2532" spans="1:5">
      <c r="D2532">
        <v>1</v>
      </c>
      <c r="E2532" s="1" t="s">
        <v>62</v>
      </c>
    </row>
    <row r="2533" spans="1:5">
      <c r="D2533">
        <v>0</v>
      </c>
      <c r="E2533" s="1" t="s">
        <v>63</v>
      </c>
    </row>
    <row r="2534" spans="1:5">
      <c r="D2534">
        <v>1</v>
      </c>
      <c r="E2534" s="1" t="s">
        <v>64</v>
      </c>
    </row>
    <row r="2535" spans="1:5">
      <c r="A2535" t="s">
        <v>5</v>
      </c>
      <c r="B2535" t="s">
        <v>39</v>
      </c>
      <c r="C2535">
        <f t="shared" ref="C2535" si="631">SUM(D2536:D2538)</f>
        <v>0</v>
      </c>
    </row>
    <row r="2536" spans="1:5">
      <c r="D2536">
        <v>0</v>
      </c>
      <c r="E2536" s="1" t="s">
        <v>62</v>
      </c>
    </row>
    <row r="2537" spans="1:5">
      <c r="D2537">
        <v>0</v>
      </c>
      <c r="E2537" s="1" t="s">
        <v>63</v>
      </c>
    </row>
    <row r="2538" spans="1:5">
      <c r="D2538">
        <v>0</v>
      </c>
      <c r="E2538" s="1" t="s">
        <v>64</v>
      </c>
    </row>
    <row r="2539" spans="1:5">
      <c r="A2539" t="s">
        <v>5</v>
      </c>
      <c r="B2539" t="s">
        <v>40</v>
      </c>
      <c r="C2539">
        <f t="shared" ref="C2539" si="632">SUM(D2540:D2542)</f>
        <v>0</v>
      </c>
    </row>
    <row r="2540" spans="1:5">
      <c r="D2540">
        <v>0</v>
      </c>
      <c r="E2540" s="1" t="s">
        <v>62</v>
      </c>
    </row>
    <row r="2541" spans="1:5">
      <c r="D2541">
        <v>0</v>
      </c>
      <c r="E2541" s="1" t="s">
        <v>63</v>
      </c>
    </row>
    <row r="2542" spans="1:5">
      <c r="D2542">
        <v>0</v>
      </c>
      <c r="E2542" s="1" t="s">
        <v>64</v>
      </c>
    </row>
    <row r="2543" spans="1:5">
      <c r="A2543" t="s">
        <v>5</v>
      </c>
      <c r="B2543" t="s">
        <v>41</v>
      </c>
      <c r="C2543">
        <f t="shared" ref="C2543" si="633">SUM(D2544:D2546)</f>
        <v>1</v>
      </c>
    </row>
    <row r="2544" spans="1:5">
      <c r="D2544">
        <v>0</v>
      </c>
      <c r="E2544" s="1" t="s">
        <v>62</v>
      </c>
    </row>
    <row r="2545" spans="1:5">
      <c r="D2545">
        <v>0</v>
      </c>
      <c r="E2545" s="1" t="s">
        <v>63</v>
      </c>
    </row>
    <row r="2546" spans="1:5">
      <c r="D2546">
        <v>1</v>
      </c>
      <c r="E2546" s="1" t="s">
        <v>64</v>
      </c>
    </row>
    <row r="2547" spans="1:5">
      <c r="A2547" t="s">
        <v>5</v>
      </c>
      <c r="B2547" t="s">
        <v>42</v>
      </c>
      <c r="C2547">
        <f t="shared" ref="C2547" si="634">SUM(D2548:D2550)</f>
        <v>0</v>
      </c>
    </row>
    <row r="2548" spans="1:5">
      <c r="D2548">
        <v>0</v>
      </c>
      <c r="E2548" s="1" t="s">
        <v>62</v>
      </c>
    </row>
    <row r="2549" spans="1:5">
      <c r="D2549">
        <v>0</v>
      </c>
      <c r="E2549" s="1" t="s">
        <v>63</v>
      </c>
    </row>
    <row r="2550" spans="1:5">
      <c r="D2550">
        <v>0</v>
      </c>
      <c r="E2550" s="1" t="s">
        <v>64</v>
      </c>
    </row>
    <row r="2551" spans="1:5">
      <c r="A2551" t="s">
        <v>5</v>
      </c>
      <c r="B2551" t="s">
        <v>81</v>
      </c>
      <c r="C2551">
        <f t="shared" ref="C2551" si="635">SUM(D2552:D2554)</f>
        <v>0</v>
      </c>
    </row>
    <row r="2552" spans="1:5">
      <c r="D2552">
        <v>0</v>
      </c>
      <c r="E2552" s="1" t="s">
        <v>62</v>
      </c>
    </row>
    <row r="2553" spans="1:5">
      <c r="D2553">
        <v>0</v>
      </c>
      <c r="E2553" s="1" t="s">
        <v>63</v>
      </c>
    </row>
    <row r="2554" spans="1:5">
      <c r="D2554">
        <v>0</v>
      </c>
      <c r="E2554" s="1" t="s">
        <v>64</v>
      </c>
    </row>
    <row r="2555" spans="1:5">
      <c r="A2555" t="s">
        <v>5</v>
      </c>
      <c r="B2555" t="s">
        <v>43</v>
      </c>
      <c r="C2555">
        <f t="shared" ref="C2555" si="636">SUM(D2556:D2558)</f>
        <v>0</v>
      </c>
    </row>
    <row r="2556" spans="1:5">
      <c r="D2556">
        <v>0</v>
      </c>
      <c r="E2556" s="1" t="s">
        <v>62</v>
      </c>
    </row>
    <row r="2557" spans="1:5">
      <c r="D2557">
        <v>0</v>
      </c>
      <c r="E2557" s="1" t="s">
        <v>63</v>
      </c>
    </row>
    <row r="2558" spans="1:5">
      <c r="D2558">
        <v>0</v>
      </c>
      <c r="E2558" s="1" t="s">
        <v>64</v>
      </c>
    </row>
    <row r="2559" spans="1:5">
      <c r="A2559" t="s">
        <v>5</v>
      </c>
      <c r="B2559" t="s">
        <v>44</v>
      </c>
      <c r="C2559">
        <f t="shared" ref="C2559" si="637">SUM(D2560:D2562)</f>
        <v>0</v>
      </c>
    </row>
    <row r="2560" spans="1:5">
      <c r="D2560">
        <v>0</v>
      </c>
      <c r="E2560" s="1" t="s">
        <v>62</v>
      </c>
    </row>
    <row r="2561" spans="1:5">
      <c r="D2561">
        <v>0</v>
      </c>
      <c r="E2561" s="1" t="s">
        <v>63</v>
      </c>
    </row>
    <row r="2562" spans="1:5">
      <c r="D2562">
        <v>0</v>
      </c>
      <c r="E2562" s="1" t="s">
        <v>64</v>
      </c>
    </row>
    <row r="2563" spans="1:5">
      <c r="A2563" t="s">
        <v>5</v>
      </c>
      <c r="B2563" t="s">
        <v>45</v>
      </c>
      <c r="C2563">
        <f t="shared" ref="C2563" si="638">SUM(D2564:D2566)</f>
        <v>0</v>
      </c>
    </row>
    <row r="2564" spans="1:5">
      <c r="D2564">
        <v>0</v>
      </c>
      <c r="E2564" s="1" t="s">
        <v>62</v>
      </c>
    </row>
    <row r="2565" spans="1:5">
      <c r="D2565">
        <v>0</v>
      </c>
      <c r="E2565" s="1" t="s">
        <v>63</v>
      </c>
    </row>
    <row r="2566" spans="1:5">
      <c r="D2566">
        <v>0</v>
      </c>
      <c r="E2566" s="1" t="s">
        <v>64</v>
      </c>
    </row>
    <row r="2567" spans="1:5">
      <c r="A2567" t="s">
        <v>5</v>
      </c>
      <c r="B2567" t="s">
        <v>46</v>
      </c>
      <c r="C2567">
        <f t="shared" ref="C2567" si="639">SUM(D2568:D2570)</f>
        <v>0</v>
      </c>
    </row>
    <row r="2568" spans="1:5">
      <c r="D2568">
        <v>0</v>
      </c>
      <c r="E2568" s="1" t="s">
        <v>62</v>
      </c>
    </row>
    <row r="2569" spans="1:5">
      <c r="D2569">
        <v>0</v>
      </c>
      <c r="E2569" s="1" t="s">
        <v>63</v>
      </c>
    </row>
    <row r="2570" spans="1:5">
      <c r="D2570">
        <v>0</v>
      </c>
      <c r="E2570" s="1" t="s">
        <v>64</v>
      </c>
    </row>
    <row r="2571" spans="1:5">
      <c r="A2571" t="s">
        <v>5</v>
      </c>
      <c r="B2571" t="s">
        <v>82</v>
      </c>
      <c r="C2571">
        <f t="shared" ref="C2571" si="640">SUM(D2572:D2574)</f>
        <v>0</v>
      </c>
    </row>
    <row r="2572" spans="1:5">
      <c r="D2572">
        <v>0</v>
      </c>
      <c r="E2572" s="1" t="s">
        <v>62</v>
      </c>
    </row>
    <row r="2573" spans="1:5">
      <c r="D2573">
        <v>0</v>
      </c>
      <c r="E2573" s="1" t="s">
        <v>63</v>
      </c>
    </row>
    <row r="2574" spans="1:5">
      <c r="D2574">
        <v>0</v>
      </c>
      <c r="E2574" s="1" t="s">
        <v>64</v>
      </c>
    </row>
    <row r="2575" spans="1:5">
      <c r="A2575" t="s">
        <v>5</v>
      </c>
      <c r="B2575" t="s">
        <v>47</v>
      </c>
      <c r="C2575">
        <f t="shared" ref="C2575" si="641">SUM(D2576:D2578)</f>
        <v>0</v>
      </c>
    </row>
    <row r="2576" spans="1:5">
      <c r="D2576">
        <v>0</v>
      </c>
      <c r="E2576" s="1" t="s">
        <v>62</v>
      </c>
    </row>
    <row r="2577" spans="1:5">
      <c r="D2577">
        <v>0</v>
      </c>
      <c r="E2577" s="1" t="s">
        <v>63</v>
      </c>
    </row>
    <row r="2578" spans="1:5">
      <c r="D2578">
        <v>0</v>
      </c>
      <c r="E2578" s="1" t="s">
        <v>64</v>
      </c>
    </row>
    <row r="2579" spans="1:5">
      <c r="A2579" t="s">
        <v>5</v>
      </c>
      <c r="B2579" t="s">
        <v>48</v>
      </c>
      <c r="C2579">
        <f t="shared" ref="C2579" si="642">SUM(D2580:D2582)</f>
        <v>0</v>
      </c>
    </row>
    <row r="2580" spans="1:5">
      <c r="D2580">
        <v>0</v>
      </c>
      <c r="E2580" s="1" t="s">
        <v>62</v>
      </c>
    </row>
    <row r="2581" spans="1:5">
      <c r="D2581">
        <v>0</v>
      </c>
      <c r="E2581" s="1" t="s">
        <v>63</v>
      </c>
    </row>
    <row r="2582" spans="1:5">
      <c r="D2582">
        <v>0</v>
      </c>
      <c r="E2582" s="1" t="s">
        <v>64</v>
      </c>
    </row>
    <row r="2583" spans="1:5">
      <c r="A2583" t="s">
        <v>5</v>
      </c>
      <c r="B2583" t="s">
        <v>83</v>
      </c>
      <c r="C2583">
        <f t="shared" ref="C2583" si="643">SUM(D2584:D2586)</f>
        <v>0</v>
      </c>
    </row>
    <row r="2584" spans="1:5">
      <c r="D2584">
        <v>0</v>
      </c>
      <c r="E2584" s="1" t="s">
        <v>62</v>
      </c>
    </row>
    <row r="2585" spans="1:5">
      <c r="D2585">
        <v>0</v>
      </c>
      <c r="E2585" s="1" t="s">
        <v>63</v>
      </c>
    </row>
    <row r="2586" spans="1:5">
      <c r="D2586">
        <v>0</v>
      </c>
      <c r="E2586" s="1" t="s">
        <v>64</v>
      </c>
    </row>
    <row r="2587" spans="1:5">
      <c r="A2587" t="s">
        <v>5</v>
      </c>
      <c r="B2587" t="s">
        <v>84</v>
      </c>
      <c r="C2587">
        <f t="shared" ref="C2587" si="644">SUM(D2588:D2590)</f>
        <v>0</v>
      </c>
    </row>
    <row r="2588" spans="1:5">
      <c r="D2588">
        <v>0</v>
      </c>
      <c r="E2588" s="1" t="s">
        <v>62</v>
      </c>
    </row>
    <row r="2589" spans="1:5">
      <c r="D2589">
        <v>0</v>
      </c>
      <c r="E2589" s="1" t="s">
        <v>63</v>
      </c>
    </row>
    <row r="2590" spans="1:5">
      <c r="D2590">
        <v>0</v>
      </c>
      <c r="E2590" s="1" t="s">
        <v>64</v>
      </c>
    </row>
    <row r="2591" spans="1:5">
      <c r="A2591" t="s">
        <v>5</v>
      </c>
      <c r="B2591" t="s">
        <v>49</v>
      </c>
      <c r="C2591">
        <f t="shared" ref="C2591" si="645">SUM(D2592:D2594)</f>
        <v>0</v>
      </c>
    </row>
    <row r="2592" spans="1:5">
      <c r="D2592">
        <v>0</v>
      </c>
      <c r="E2592" s="1" t="s">
        <v>62</v>
      </c>
    </row>
    <row r="2593" spans="1:5">
      <c r="D2593">
        <v>0</v>
      </c>
      <c r="E2593" s="1" t="s">
        <v>63</v>
      </c>
    </row>
    <row r="2594" spans="1:5">
      <c r="D2594">
        <v>0</v>
      </c>
      <c r="E2594" s="1" t="s">
        <v>64</v>
      </c>
    </row>
    <row r="2595" spans="1:5">
      <c r="A2595" t="s">
        <v>5</v>
      </c>
      <c r="B2595" t="s">
        <v>50</v>
      </c>
      <c r="C2595">
        <f t="shared" ref="C2595" si="646">SUM(D2596:D2598)</f>
        <v>0</v>
      </c>
    </row>
    <row r="2596" spans="1:5">
      <c r="D2596">
        <v>0</v>
      </c>
      <c r="E2596" s="1" t="s">
        <v>62</v>
      </c>
    </row>
    <row r="2597" spans="1:5">
      <c r="D2597">
        <v>0</v>
      </c>
      <c r="E2597" s="1" t="s">
        <v>63</v>
      </c>
    </row>
    <row r="2598" spans="1:5">
      <c r="D2598">
        <v>0</v>
      </c>
      <c r="E2598" s="1" t="s">
        <v>64</v>
      </c>
    </row>
    <row r="2599" spans="1:5">
      <c r="A2599" t="s">
        <v>5</v>
      </c>
      <c r="B2599" t="s">
        <v>85</v>
      </c>
      <c r="C2599">
        <f t="shared" ref="C2599" si="647">SUM(D2600:D2602)</f>
        <v>0</v>
      </c>
    </row>
    <row r="2600" spans="1:5">
      <c r="D2600">
        <v>0</v>
      </c>
      <c r="E2600" s="1" t="s">
        <v>62</v>
      </c>
    </row>
    <row r="2601" spans="1:5">
      <c r="D2601">
        <v>0</v>
      </c>
      <c r="E2601" s="1" t="s">
        <v>63</v>
      </c>
    </row>
    <row r="2602" spans="1:5">
      <c r="D2602">
        <v>0</v>
      </c>
      <c r="E2602" s="1" t="s">
        <v>64</v>
      </c>
    </row>
    <row r="2603" spans="1:5">
      <c r="A2603" t="s">
        <v>5</v>
      </c>
      <c r="B2603" t="s">
        <v>86</v>
      </c>
      <c r="C2603">
        <f t="shared" ref="C2603" si="648">SUM(D2604:D2606)</f>
        <v>0</v>
      </c>
    </row>
    <row r="2604" spans="1:5">
      <c r="D2604">
        <v>0</v>
      </c>
      <c r="E2604" s="1" t="s">
        <v>62</v>
      </c>
    </row>
    <row r="2605" spans="1:5">
      <c r="D2605">
        <v>0</v>
      </c>
      <c r="E2605" s="1" t="s">
        <v>63</v>
      </c>
    </row>
    <row r="2606" spans="1:5">
      <c r="D2606">
        <v>0</v>
      </c>
      <c r="E2606" s="1" t="s">
        <v>64</v>
      </c>
    </row>
    <row r="2607" spans="1:5">
      <c r="A2607" t="s">
        <v>5</v>
      </c>
      <c r="B2607" t="s">
        <v>87</v>
      </c>
      <c r="C2607">
        <f t="shared" ref="C2607" si="649">SUM(D2608:D2610)</f>
        <v>0</v>
      </c>
    </row>
    <row r="2608" spans="1:5">
      <c r="D2608">
        <v>0</v>
      </c>
      <c r="E2608" s="1" t="s">
        <v>62</v>
      </c>
    </row>
    <row r="2609" spans="1:5">
      <c r="D2609">
        <v>0</v>
      </c>
      <c r="E2609" s="1" t="s">
        <v>63</v>
      </c>
    </row>
    <row r="2610" spans="1:5">
      <c r="D2610">
        <v>0</v>
      </c>
      <c r="E2610" s="1" t="s">
        <v>64</v>
      </c>
    </row>
    <row r="2611" spans="1:5">
      <c r="A2611" t="s">
        <v>5</v>
      </c>
      <c r="B2611" t="s">
        <v>88</v>
      </c>
      <c r="C2611">
        <f t="shared" ref="C2611" si="650">SUM(D2612:D2614)</f>
        <v>0</v>
      </c>
    </row>
    <row r="2612" spans="1:5">
      <c r="D2612">
        <v>0</v>
      </c>
      <c r="E2612" s="1" t="s">
        <v>62</v>
      </c>
    </row>
    <row r="2613" spans="1:5">
      <c r="D2613">
        <v>0</v>
      </c>
      <c r="E2613" s="1" t="s">
        <v>63</v>
      </c>
    </row>
    <row r="2614" spans="1:5">
      <c r="D2614">
        <v>0</v>
      </c>
      <c r="E2614" s="1" t="s">
        <v>64</v>
      </c>
    </row>
    <row r="2615" spans="1:5">
      <c r="A2615" t="s">
        <v>5</v>
      </c>
      <c r="B2615" t="s">
        <v>51</v>
      </c>
      <c r="C2615">
        <f t="shared" ref="C2615" si="651">SUM(D2616:D2618)</f>
        <v>0</v>
      </c>
    </row>
    <row r="2616" spans="1:5">
      <c r="D2616">
        <v>0</v>
      </c>
      <c r="E2616" s="1" t="s">
        <v>62</v>
      </c>
    </row>
    <row r="2617" spans="1:5">
      <c r="D2617">
        <v>0</v>
      </c>
      <c r="E2617" s="1" t="s">
        <v>63</v>
      </c>
    </row>
    <row r="2618" spans="1:5">
      <c r="D2618">
        <v>0</v>
      </c>
      <c r="E2618" s="1" t="s">
        <v>64</v>
      </c>
    </row>
    <row r="2619" spans="1:5">
      <c r="A2619" t="s">
        <v>5</v>
      </c>
      <c r="B2619" t="s">
        <v>52</v>
      </c>
      <c r="C2619">
        <f t="shared" ref="C2619" si="652">SUM(D2620:D2622)</f>
        <v>0</v>
      </c>
    </row>
    <row r="2620" spans="1:5">
      <c r="D2620">
        <v>0</v>
      </c>
      <c r="E2620" s="1" t="s">
        <v>62</v>
      </c>
    </row>
    <row r="2621" spans="1:5">
      <c r="D2621">
        <v>0</v>
      </c>
      <c r="E2621" s="1" t="s">
        <v>63</v>
      </c>
    </row>
    <row r="2622" spans="1:5">
      <c r="D2622">
        <v>0</v>
      </c>
      <c r="E2622" s="1" t="s">
        <v>64</v>
      </c>
    </row>
    <row r="2623" spans="1:5">
      <c r="A2623" t="s">
        <v>5</v>
      </c>
      <c r="B2623" t="s">
        <v>53</v>
      </c>
      <c r="C2623">
        <f t="shared" ref="C2623" si="653">SUM(D2624:D2626)</f>
        <v>0</v>
      </c>
    </row>
    <row r="2624" spans="1:5">
      <c r="D2624">
        <v>0</v>
      </c>
      <c r="E2624" s="1" t="s">
        <v>62</v>
      </c>
    </row>
    <row r="2625" spans="1:5">
      <c r="D2625">
        <v>0</v>
      </c>
      <c r="E2625" s="1" t="s">
        <v>63</v>
      </c>
    </row>
    <row r="2626" spans="1:5">
      <c r="D2626">
        <v>0</v>
      </c>
      <c r="E2626" s="1" t="s">
        <v>64</v>
      </c>
    </row>
    <row r="2627" spans="1:5">
      <c r="A2627" t="s">
        <v>5</v>
      </c>
      <c r="B2627" t="s">
        <v>54</v>
      </c>
      <c r="C2627">
        <f t="shared" ref="C2627" si="654">SUM(D2628:D2630)</f>
        <v>0</v>
      </c>
    </row>
    <row r="2628" spans="1:5">
      <c r="D2628">
        <v>0</v>
      </c>
      <c r="E2628" s="1" t="s">
        <v>62</v>
      </c>
    </row>
    <row r="2629" spans="1:5">
      <c r="D2629">
        <v>0</v>
      </c>
      <c r="E2629" s="1" t="s">
        <v>63</v>
      </c>
    </row>
    <row r="2630" spans="1:5">
      <c r="D2630">
        <v>0</v>
      </c>
      <c r="E2630" s="1" t="s">
        <v>64</v>
      </c>
    </row>
    <row r="2631" spans="1:5">
      <c r="A2631" t="s">
        <v>5</v>
      </c>
      <c r="B2631" t="s">
        <v>55</v>
      </c>
      <c r="C2631">
        <f t="shared" ref="C2631" si="655">SUM(D2632:D2634)</f>
        <v>0</v>
      </c>
    </row>
    <row r="2632" spans="1:5">
      <c r="D2632">
        <v>0</v>
      </c>
      <c r="E2632" s="1" t="s">
        <v>62</v>
      </c>
    </row>
    <row r="2633" spans="1:5">
      <c r="D2633">
        <v>0</v>
      </c>
      <c r="E2633" s="1" t="s">
        <v>63</v>
      </c>
    </row>
    <row r="2634" spans="1:5">
      <c r="D2634">
        <v>0</v>
      </c>
      <c r="E2634" s="1" t="s">
        <v>64</v>
      </c>
    </row>
    <row r="2635" spans="1:5">
      <c r="A2635" t="s">
        <v>5</v>
      </c>
      <c r="B2635" t="s">
        <v>89</v>
      </c>
      <c r="C2635">
        <f t="shared" ref="C2635" si="656">SUM(D2636:D2638)</f>
        <v>0</v>
      </c>
    </row>
    <row r="2636" spans="1:5">
      <c r="D2636">
        <v>0</v>
      </c>
      <c r="E2636" s="1" t="s">
        <v>62</v>
      </c>
    </row>
    <row r="2637" spans="1:5">
      <c r="D2637">
        <v>0</v>
      </c>
      <c r="E2637" s="1" t="s">
        <v>63</v>
      </c>
    </row>
    <row r="2638" spans="1:5">
      <c r="D2638">
        <v>0</v>
      </c>
      <c r="E2638" s="1" t="s">
        <v>64</v>
      </c>
    </row>
    <row r="2639" spans="1:5">
      <c r="A2639" t="s">
        <v>5</v>
      </c>
      <c r="B2639" t="s">
        <v>56</v>
      </c>
      <c r="C2639">
        <f t="shared" ref="C2639" si="657">SUM(D2640:D2642)</f>
        <v>0</v>
      </c>
    </row>
    <row r="2640" spans="1:5">
      <c r="D2640">
        <v>0</v>
      </c>
      <c r="E2640" s="1" t="s">
        <v>62</v>
      </c>
    </row>
    <row r="2641" spans="1:5">
      <c r="D2641">
        <v>0</v>
      </c>
      <c r="E2641" s="1" t="s">
        <v>63</v>
      </c>
    </row>
    <row r="2642" spans="1:5">
      <c r="D2642">
        <v>0</v>
      </c>
      <c r="E2642" s="1" t="s">
        <v>64</v>
      </c>
    </row>
    <row r="2643" spans="1:5">
      <c r="A2643" t="s">
        <v>5</v>
      </c>
      <c r="B2643" t="s">
        <v>57</v>
      </c>
      <c r="C2643">
        <f t="shared" ref="C2643" si="658">SUM(D2644:D2646)</f>
        <v>0</v>
      </c>
    </row>
    <row r="2644" spans="1:5">
      <c r="D2644">
        <v>0</v>
      </c>
      <c r="E2644" s="1" t="s">
        <v>62</v>
      </c>
    </row>
    <row r="2645" spans="1:5">
      <c r="D2645">
        <v>0</v>
      </c>
      <c r="E2645" s="1" t="s">
        <v>63</v>
      </c>
    </row>
    <row r="2646" spans="1:5">
      <c r="D2646">
        <v>0</v>
      </c>
      <c r="E2646" s="1" t="s">
        <v>64</v>
      </c>
    </row>
    <row r="2647" spans="1:5">
      <c r="A2647" t="s">
        <v>5</v>
      </c>
      <c r="B2647" t="s">
        <v>90</v>
      </c>
      <c r="C2647">
        <f t="shared" ref="C2647" si="659">SUM(D2648:D2650)</f>
        <v>0</v>
      </c>
    </row>
    <row r="2648" spans="1:5">
      <c r="D2648">
        <v>0</v>
      </c>
      <c r="E2648" s="1" t="s">
        <v>62</v>
      </c>
    </row>
    <row r="2649" spans="1:5">
      <c r="D2649">
        <v>0</v>
      </c>
      <c r="E2649" s="1" t="s">
        <v>63</v>
      </c>
    </row>
    <row r="2650" spans="1:5">
      <c r="D2650">
        <v>0</v>
      </c>
      <c r="E2650" s="1" t="s">
        <v>64</v>
      </c>
    </row>
    <row r="2651" spans="1:5">
      <c r="A2651" t="s">
        <v>5</v>
      </c>
      <c r="B2651" t="s">
        <v>58</v>
      </c>
      <c r="C2651">
        <f t="shared" ref="C2651" si="660">SUM(D2652:D2654)</f>
        <v>1</v>
      </c>
    </row>
    <row r="2652" spans="1:5">
      <c r="D2652">
        <v>1</v>
      </c>
      <c r="E2652" s="1" t="s">
        <v>62</v>
      </c>
    </row>
    <row r="2653" spans="1:5">
      <c r="D2653">
        <v>0</v>
      </c>
      <c r="E2653" s="1" t="s">
        <v>63</v>
      </c>
    </row>
    <row r="2654" spans="1:5">
      <c r="D2654">
        <v>0</v>
      </c>
      <c r="E2654" s="1" t="s">
        <v>64</v>
      </c>
    </row>
    <row r="2655" spans="1:5">
      <c r="A2655" t="s">
        <v>5</v>
      </c>
      <c r="B2655" t="s">
        <v>59</v>
      </c>
      <c r="C2655">
        <f t="shared" ref="C2655" si="661">SUM(D2656:D2658)</f>
        <v>0</v>
      </c>
    </row>
    <row r="2656" spans="1:5">
      <c r="D2656">
        <v>0</v>
      </c>
      <c r="E2656" s="1" t="s">
        <v>62</v>
      </c>
    </row>
    <row r="2657" spans="1:5">
      <c r="D2657">
        <v>0</v>
      </c>
      <c r="E2657" s="1" t="s">
        <v>63</v>
      </c>
    </row>
    <row r="2658" spans="1:5">
      <c r="D2658">
        <v>0</v>
      </c>
      <c r="E2658" s="1" t="s">
        <v>64</v>
      </c>
    </row>
    <row r="2659" spans="1:5">
      <c r="A2659" t="s">
        <v>70</v>
      </c>
      <c r="B2659" t="s">
        <v>0</v>
      </c>
      <c r="C2659">
        <f t="shared" ref="C2659" si="662">SUM(D2660:D2662)</f>
        <v>0</v>
      </c>
    </row>
    <row r="2660" spans="1:5">
      <c r="D2660">
        <v>0</v>
      </c>
      <c r="E2660" s="1" t="s">
        <v>62</v>
      </c>
    </row>
    <row r="2661" spans="1:5">
      <c r="D2661">
        <v>0</v>
      </c>
      <c r="E2661" s="1" t="s">
        <v>63</v>
      </c>
    </row>
    <row r="2662" spans="1:5">
      <c r="D2662">
        <v>0</v>
      </c>
      <c r="E2662" s="1" t="s">
        <v>64</v>
      </c>
    </row>
    <row r="2663" spans="1:5">
      <c r="A2663" t="s">
        <v>70</v>
      </c>
      <c r="B2663" t="s">
        <v>1</v>
      </c>
      <c r="C2663">
        <f t="shared" ref="C2663" si="663">SUM(D2664:D2666)</f>
        <v>0</v>
      </c>
    </row>
    <row r="2664" spans="1:5">
      <c r="D2664">
        <v>0</v>
      </c>
      <c r="E2664" s="1" t="s">
        <v>62</v>
      </c>
    </row>
    <row r="2665" spans="1:5">
      <c r="D2665">
        <v>0</v>
      </c>
      <c r="E2665" s="1" t="s">
        <v>63</v>
      </c>
    </row>
    <row r="2666" spans="1:5">
      <c r="D2666">
        <v>0</v>
      </c>
      <c r="E2666" s="1" t="s">
        <v>64</v>
      </c>
    </row>
    <row r="2667" spans="1:5">
      <c r="A2667" t="s">
        <v>70</v>
      </c>
      <c r="B2667" t="s">
        <v>2</v>
      </c>
      <c r="C2667">
        <f t="shared" ref="C2667" si="664">SUM(D2668:D2670)</f>
        <v>0</v>
      </c>
    </row>
    <row r="2668" spans="1:5">
      <c r="D2668">
        <v>0</v>
      </c>
      <c r="E2668" s="1" t="s">
        <v>62</v>
      </c>
    </row>
    <row r="2669" spans="1:5">
      <c r="D2669">
        <v>0</v>
      </c>
      <c r="E2669" s="1" t="s">
        <v>63</v>
      </c>
    </row>
    <row r="2670" spans="1:5">
      <c r="D2670">
        <v>0</v>
      </c>
      <c r="E2670" s="1" t="s">
        <v>64</v>
      </c>
    </row>
    <row r="2671" spans="1:5">
      <c r="A2671" t="s">
        <v>70</v>
      </c>
      <c r="B2671" t="s">
        <v>3</v>
      </c>
      <c r="C2671">
        <f t="shared" ref="C2671" si="665">SUM(D2672:D2674)</f>
        <v>0</v>
      </c>
    </row>
    <row r="2672" spans="1:5">
      <c r="D2672">
        <v>0</v>
      </c>
      <c r="E2672" s="1" t="s">
        <v>62</v>
      </c>
    </row>
    <row r="2673" spans="1:5">
      <c r="D2673">
        <v>0</v>
      </c>
      <c r="E2673" s="1" t="s">
        <v>63</v>
      </c>
    </row>
    <row r="2674" spans="1:5">
      <c r="D2674">
        <v>0</v>
      </c>
      <c r="E2674" s="1" t="s">
        <v>64</v>
      </c>
    </row>
    <row r="2675" spans="1:5">
      <c r="A2675" t="s">
        <v>70</v>
      </c>
      <c r="B2675" t="s">
        <v>68</v>
      </c>
      <c r="C2675">
        <f t="shared" ref="C2675" si="666">SUM(D2676:D2678)</f>
        <v>0</v>
      </c>
    </row>
    <row r="2676" spans="1:5">
      <c r="D2676">
        <v>0</v>
      </c>
      <c r="E2676" s="1" t="s">
        <v>62</v>
      </c>
    </row>
    <row r="2677" spans="1:5">
      <c r="D2677">
        <v>0</v>
      </c>
      <c r="E2677" s="1" t="s">
        <v>63</v>
      </c>
    </row>
    <row r="2678" spans="1:5">
      <c r="D2678">
        <v>0</v>
      </c>
      <c r="E2678" s="1" t="s">
        <v>64</v>
      </c>
    </row>
    <row r="2679" spans="1:5">
      <c r="A2679" t="s">
        <v>70</v>
      </c>
      <c r="B2679" t="s">
        <v>4</v>
      </c>
      <c r="C2679">
        <f t="shared" ref="C2679" si="667">SUM(D2680:D2682)</f>
        <v>0</v>
      </c>
    </row>
    <row r="2680" spans="1:5">
      <c r="D2680">
        <v>0</v>
      </c>
      <c r="E2680" s="1" t="s">
        <v>62</v>
      </c>
    </row>
    <row r="2681" spans="1:5">
      <c r="D2681">
        <v>0</v>
      </c>
      <c r="E2681" s="1" t="s">
        <v>63</v>
      </c>
    </row>
    <row r="2682" spans="1:5">
      <c r="D2682">
        <v>0</v>
      </c>
      <c r="E2682" s="1" t="s">
        <v>64</v>
      </c>
    </row>
    <row r="2683" spans="1:5">
      <c r="A2683" t="s">
        <v>70</v>
      </c>
      <c r="B2683" t="s">
        <v>69</v>
      </c>
      <c r="C2683">
        <f t="shared" ref="C2683" si="668">SUM(D2684:D2686)</f>
        <v>0</v>
      </c>
    </row>
    <row r="2684" spans="1:5">
      <c r="D2684">
        <v>0</v>
      </c>
      <c r="E2684" s="1" t="s">
        <v>62</v>
      </c>
    </row>
    <row r="2685" spans="1:5">
      <c r="D2685">
        <v>0</v>
      </c>
      <c r="E2685" s="1" t="s">
        <v>63</v>
      </c>
    </row>
    <row r="2686" spans="1:5">
      <c r="D2686">
        <v>0</v>
      </c>
      <c r="E2686" s="1" t="s">
        <v>64</v>
      </c>
    </row>
    <row r="2687" spans="1:5">
      <c r="A2687" t="s">
        <v>70</v>
      </c>
      <c r="B2687" t="s">
        <v>5</v>
      </c>
      <c r="C2687">
        <f t="shared" ref="C2687" si="669">SUM(D2688:D2690)</f>
        <v>0</v>
      </c>
    </row>
    <row r="2688" spans="1:5">
      <c r="D2688">
        <v>0</v>
      </c>
      <c r="E2688" s="1" t="s">
        <v>62</v>
      </c>
    </row>
    <row r="2689" spans="1:5">
      <c r="D2689">
        <v>0</v>
      </c>
      <c r="E2689" s="1" t="s">
        <v>63</v>
      </c>
    </row>
    <row r="2690" spans="1:5">
      <c r="D2690">
        <v>0</v>
      </c>
      <c r="E2690" s="1" t="s">
        <v>64</v>
      </c>
    </row>
    <row r="2691" spans="1:5">
      <c r="A2691" t="s">
        <v>70</v>
      </c>
      <c r="B2691" t="s">
        <v>70</v>
      </c>
      <c r="C2691">
        <f t="shared" ref="C2691" si="670">SUM(D2692:D2694)</f>
        <v>0</v>
      </c>
    </row>
    <row r="2692" spans="1:5">
      <c r="D2692">
        <v>0</v>
      </c>
      <c r="E2692" s="1" t="s">
        <v>62</v>
      </c>
    </row>
    <row r="2693" spans="1:5">
      <c r="D2693">
        <v>0</v>
      </c>
      <c r="E2693" s="1" t="s">
        <v>63</v>
      </c>
    </row>
    <row r="2694" spans="1:5">
      <c r="D2694">
        <v>0</v>
      </c>
      <c r="E2694" s="1" t="s">
        <v>64</v>
      </c>
    </row>
    <row r="2695" spans="1:5">
      <c r="A2695" t="s">
        <v>70</v>
      </c>
      <c r="B2695" t="s">
        <v>6</v>
      </c>
      <c r="C2695">
        <f t="shared" ref="C2695" si="671">SUM(D2696:D2698)</f>
        <v>0</v>
      </c>
    </row>
    <row r="2696" spans="1:5">
      <c r="D2696">
        <v>0</v>
      </c>
      <c r="E2696" s="1" t="s">
        <v>62</v>
      </c>
    </row>
    <row r="2697" spans="1:5">
      <c r="D2697">
        <v>0</v>
      </c>
      <c r="E2697" s="1" t="s">
        <v>63</v>
      </c>
    </row>
    <row r="2698" spans="1:5">
      <c r="D2698">
        <v>0</v>
      </c>
      <c r="E2698" s="1" t="s">
        <v>64</v>
      </c>
    </row>
    <row r="2699" spans="1:5">
      <c r="A2699" t="s">
        <v>70</v>
      </c>
      <c r="B2699" t="s">
        <v>7</v>
      </c>
      <c r="C2699">
        <f t="shared" ref="C2699" si="672">SUM(D2700:D2702)</f>
        <v>0</v>
      </c>
    </row>
    <row r="2700" spans="1:5">
      <c r="D2700">
        <v>0</v>
      </c>
      <c r="E2700" s="1" t="s">
        <v>62</v>
      </c>
    </row>
    <row r="2701" spans="1:5">
      <c r="D2701">
        <v>0</v>
      </c>
      <c r="E2701" s="1" t="s">
        <v>63</v>
      </c>
    </row>
    <row r="2702" spans="1:5">
      <c r="D2702">
        <v>0</v>
      </c>
      <c r="E2702" s="1" t="s">
        <v>64</v>
      </c>
    </row>
    <row r="2703" spans="1:5">
      <c r="A2703" t="s">
        <v>70</v>
      </c>
      <c r="B2703" t="s">
        <v>8</v>
      </c>
      <c r="C2703">
        <f t="shared" ref="C2703" si="673">SUM(D2704:D2706)</f>
        <v>0</v>
      </c>
    </row>
    <row r="2704" spans="1:5">
      <c r="D2704">
        <v>0</v>
      </c>
      <c r="E2704" s="1" t="s">
        <v>62</v>
      </c>
    </row>
    <row r="2705" spans="1:5">
      <c r="D2705">
        <v>0</v>
      </c>
      <c r="E2705" s="1" t="s">
        <v>63</v>
      </c>
    </row>
    <row r="2706" spans="1:5">
      <c r="D2706">
        <v>0</v>
      </c>
      <c r="E2706" s="1" t="s">
        <v>64</v>
      </c>
    </row>
    <row r="2707" spans="1:5">
      <c r="A2707" t="s">
        <v>70</v>
      </c>
      <c r="B2707" t="s">
        <v>9</v>
      </c>
      <c r="C2707">
        <f t="shared" ref="C2707" si="674">SUM(D2708:D2710)</f>
        <v>0</v>
      </c>
    </row>
    <row r="2708" spans="1:5">
      <c r="D2708">
        <v>0</v>
      </c>
      <c r="E2708" s="1" t="s">
        <v>62</v>
      </c>
    </row>
    <row r="2709" spans="1:5">
      <c r="D2709">
        <v>0</v>
      </c>
      <c r="E2709" s="1" t="s">
        <v>63</v>
      </c>
    </row>
    <row r="2710" spans="1:5">
      <c r="D2710">
        <v>0</v>
      </c>
      <c r="E2710" s="1" t="s">
        <v>64</v>
      </c>
    </row>
    <row r="2711" spans="1:5">
      <c r="A2711" t="s">
        <v>70</v>
      </c>
      <c r="B2711" t="s">
        <v>71</v>
      </c>
      <c r="C2711">
        <f t="shared" ref="C2711" si="675">SUM(D2712:D2714)</f>
        <v>0</v>
      </c>
    </row>
    <row r="2712" spans="1:5">
      <c r="D2712">
        <v>0</v>
      </c>
      <c r="E2712" s="1" t="s">
        <v>62</v>
      </c>
    </row>
    <row r="2713" spans="1:5">
      <c r="D2713">
        <v>0</v>
      </c>
      <c r="E2713" s="1" t="s">
        <v>63</v>
      </c>
    </row>
    <row r="2714" spans="1:5">
      <c r="D2714">
        <v>0</v>
      </c>
      <c r="E2714" s="1" t="s">
        <v>64</v>
      </c>
    </row>
    <row r="2715" spans="1:5">
      <c r="A2715" t="s">
        <v>70</v>
      </c>
      <c r="B2715" t="s">
        <v>72</v>
      </c>
      <c r="C2715">
        <f t="shared" ref="C2715" si="676">SUM(D2716:D2718)</f>
        <v>0</v>
      </c>
    </row>
    <row r="2716" spans="1:5">
      <c r="D2716">
        <v>0</v>
      </c>
      <c r="E2716" s="1" t="s">
        <v>62</v>
      </c>
    </row>
    <row r="2717" spans="1:5">
      <c r="D2717">
        <v>0</v>
      </c>
      <c r="E2717" s="1" t="s">
        <v>63</v>
      </c>
    </row>
    <row r="2718" spans="1:5">
      <c r="D2718">
        <v>0</v>
      </c>
      <c r="E2718" s="1" t="s">
        <v>64</v>
      </c>
    </row>
    <row r="2719" spans="1:5">
      <c r="A2719" t="s">
        <v>70</v>
      </c>
      <c r="B2719" t="s">
        <v>73</v>
      </c>
      <c r="C2719">
        <f t="shared" ref="C2719" si="677">SUM(D2720:D2722)</f>
        <v>0</v>
      </c>
    </row>
    <row r="2720" spans="1:5">
      <c r="D2720">
        <v>0</v>
      </c>
      <c r="E2720" s="1" t="s">
        <v>62</v>
      </c>
    </row>
    <row r="2721" spans="1:5">
      <c r="D2721">
        <v>0</v>
      </c>
      <c r="E2721" s="1" t="s">
        <v>63</v>
      </c>
    </row>
    <row r="2722" spans="1:5">
      <c r="D2722">
        <v>0</v>
      </c>
      <c r="E2722" s="1" t="s">
        <v>64</v>
      </c>
    </row>
    <row r="2723" spans="1:5">
      <c r="A2723" t="s">
        <v>70</v>
      </c>
      <c r="B2723" t="s">
        <v>10</v>
      </c>
      <c r="C2723">
        <f t="shared" ref="C2723" si="678">SUM(D2724:D2726)</f>
        <v>0</v>
      </c>
    </row>
    <row r="2724" spans="1:5">
      <c r="D2724">
        <v>0</v>
      </c>
      <c r="E2724" s="1" t="s">
        <v>62</v>
      </c>
    </row>
    <row r="2725" spans="1:5">
      <c r="D2725">
        <v>0</v>
      </c>
      <c r="E2725" s="1" t="s">
        <v>63</v>
      </c>
    </row>
    <row r="2726" spans="1:5">
      <c r="D2726">
        <v>0</v>
      </c>
      <c r="E2726" s="1" t="s">
        <v>64</v>
      </c>
    </row>
    <row r="2727" spans="1:5">
      <c r="A2727" t="s">
        <v>70</v>
      </c>
      <c r="B2727" t="s">
        <v>74</v>
      </c>
      <c r="C2727">
        <f t="shared" ref="C2727" si="679">SUM(D2728:D2730)</f>
        <v>0</v>
      </c>
    </row>
    <row r="2728" spans="1:5">
      <c r="D2728">
        <v>0</v>
      </c>
      <c r="E2728" s="1" t="s">
        <v>62</v>
      </c>
    </row>
    <row r="2729" spans="1:5">
      <c r="D2729">
        <v>0</v>
      </c>
      <c r="E2729" s="1" t="s">
        <v>63</v>
      </c>
    </row>
    <row r="2730" spans="1:5">
      <c r="D2730">
        <v>0</v>
      </c>
      <c r="E2730" s="1" t="s">
        <v>64</v>
      </c>
    </row>
    <row r="2731" spans="1:5">
      <c r="A2731" t="s">
        <v>70</v>
      </c>
      <c r="B2731" t="s">
        <v>11</v>
      </c>
      <c r="C2731">
        <f t="shared" ref="C2731" si="680">SUM(D2732:D2734)</f>
        <v>0</v>
      </c>
    </row>
    <row r="2732" spans="1:5">
      <c r="D2732">
        <v>0</v>
      </c>
      <c r="E2732" s="1" t="s">
        <v>62</v>
      </c>
    </row>
    <row r="2733" spans="1:5">
      <c r="D2733">
        <v>0</v>
      </c>
      <c r="E2733" s="1" t="s">
        <v>63</v>
      </c>
    </row>
    <row r="2734" spans="1:5">
      <c r="D2734">
        <v>0</v>
      </c>
      <c r="E2734" s="1" t="s">
        <v>64</v>
      </c>
    </row>
    <row r="2735" spans="1:5">
      <c r="A2735" t="s">
        <v>70</v>
      </c>
      <c r="B2735" t="s">
        <v>12</v>
      </c>
      <c r="C2735">
        <f t="shared" ref="C2735" si="681">SUM(D2736:D2738)</f>
        <v>0</v>
      </c>
    </row>
    <row r="2736" spans="1:5">
      <c r="D2736">
        <v>0</v>
      </c>
      <c r="E2736" s="1" t="s">
        <v>62</v>
      </c>
    </row>
    <row r="2737" spans="1:5">
      <c r="D2737">
        <v>0</v>
      </c>
      <c r="E2737" s="1" t="s">
        <v>63</v>
      </c>
    </row>
    <row r="2738" spans="1:5">
      <c r="D2738">
        <v>0</v>
      </c>
      <c r="E2738" s="1" t="s">
        <v>64</v>
      </c>
    </row>
    <row r="2739" spans="1:5">
      <c r="A2739" t="s">
        <v>70</v>
      </c>
      <c r="B2739" t="s">
        <v>75</v>
      </c>
      <c r="C2739">
        <f t="shared" ref="C2739" si="682">SUM(D2740:D2742)</f>
        <v>0</v>
      </c>
    </row>
    <row r="2740" spans="1:5">
      <c r="D2740">
        <v>0</v>
      </c>
      <c r="E2740" s="1" t="s">
        <v>62</v>
      </c>
    </row>
    <row r="2741" spans="1:5">
      <c r="D2741">
        <v>0</v>
      </c>
      <c r="E2741" s="1" t="s">
        <v>63</v>
      </c>
    </row>
    <row r="2742" spans="1:5">
      <c r="D2742">
        <v>0</v>
      </c>
      <c r="E2742" s="1" t="s">
        <v>64</v>
      </c>
    </row>
    <row r="2743" spans="1:5">
      <c r="A2743" t="s">
        <v>70</v>
      </c>
      <c r="B2743" t="s">
        <v>13</v>
      </c>
      <c r="C2743">
        <f t="shared" ref="C2743" si="683">SUM(D2744:D2746)</f>
        <v>0</v>
      </c>
    </row>
    <row r="2744" spans="1:5">
      <c r="D2744">
        <v>0</v>
      </c>
      <c r="E2744" s="1" t="s">
        <v>62</v>
      </c>
    </row>
    <row r="2745" spans="1:5">
      <c r="D2745">
        <v>0</v>
      </c>
      <c r="E2745" s="1" t="s">
        <v>63</v>
      </c>
    </row>
    <row r="2746" spans="1:5">
      <c r="D2746">
        <v>0</v>
      </c>
      <c r="E2746" s="1" t="s">
        <v>64</v>
      </c>
    </row>
    <row r="2747" spans="1:5">
      <c r="A2747" t="s">
        <v>70</v>
      </c>
      <c r="B2747" t="s">
        <v>14</v>
      </c>
      <c r="C2747">
        <f t="shared" ref="C2747" si="684">SUM(D2748:D2750)</f>
        <v>0</v>
      </c>
    </row>
    <row r="2748" spans="1:5">
      <c r="D2748">
        <v>0</v>
      </c>
      <c r="E2748" s="1" t="s">
        <v>62</v>
      </c>
    </row>
    <row r="2749" spans="1:5">
      <c r="D2749">
        <v>0</v>
      </c>
      <c r="E2749" s="1" t="s">
        <v>63</v>
      </c>
    </row>
    <row r="2750" spans="1:5">
      <c r="D2750">
        <v>0</v>
      </c>
      <c r="E2750" s="1" t="s">
        <v>64</v>
      </c>
    </row>
    <row r="2751" spans="1:5">
      <c r="A2751" t="s">
        <v>70</v>
      </c>
      <c r="B2751" t="s">
        <v>15</v>
      </c>
      <c r="C2751">
        <f t="shared" ref="C2751" si="685">SUM(D2752:D2754)</f>
        <v>0</v>
      </c>
    </row>
    <row r="2752" spans="1:5">
      <c r="D2752">
        <v>0</v>
      </c>
      <c r="E2752" s="1" t="s">
        <v>62</v>
      </c>
    </row>
    <row r="2753" spans="1:5">
      <c r="D2753">
        <v>0</v>
      </c>
      <c r="E2753" s="1" t="s">
        <v>63</v>
      </c>
    </row>
    <row r="2754" spans="1:5">
      <c r="D2754">
        <v>0</v>
      </c>
      <c r="E2754" s="1" t="s">
        <v>64</v>
      </c>
    </row>
    <row r="2755" spans="1:5">
      <c r="A2755" t="s">
        <v>70</v>
      </c>
      <c r="B2755" t="s">
        <v>16</v>
      </c>
      <c r="C2755">
        <f t="shared" ref="C2755" si="686">SUM(D2756:D2758)</f>
        <v>0</v>
      </c>
    </row>
    <row r="2756" spans="1:5">
      <c r="D2756">
        <v>0</v>
      </c>
      <c r="E2756" s="1" t="s">
        <v>62</v>
      </c>
    </row>
    <row r="2757" spans="1:5">
      <c r="D2757">
        <v>0</v>
      </c>
      <c r="E2757" s="1" t="s">
        <v>63</v>
      </c>
    </row>
    <row r="2758" spans="1:5">
      <c r="D2758">
        <v>0</v>
      </c>
      <c r="E2758" s="1" t="s">
        <v>64</v>
      </c>
    </row>
    <row r="2759" spans="1:5">
      <c r="A2759" t="s">
        <v>70</v>
      </c>
      <c r="B2759" t="s">
        <v>17</v>
      </c>
      <c r="C2759">
        <f t="shared" ref="C2759" si="687">SUM(D2760:D2762)</f>
        <v>0</v>
      </c>
    </row>
    <row r="2760" spans="1:5">
      <c r="D2760">
        <v>0</v>
      </c>
      <c r="E2760" s="1" t="s">
        <v>62</v>
      </c>
    </row>
    <row r="2761" spans="1:5">
      <c r="D2761">
        <v>0</v>
      </c>
      <c r="E2761" s="1" t="s">
        <v>63</v>
      </c>
    </row>
    <row r="2762" spans="1:5">
      <c r="D2762">
        <v>0</v>
      </c>
      <c r="E2762" s="1" t="s">
        <v>64</v>
      </c>
    </row>
    <row r="2763" spans="1:5">
      <c r="A2763" t="s">
        <v>70</v>
      </c>
      <c r="B2763" t="s">
        <v>18</v>
      </c>
      <c r="C2763">
        <f t="shared" ref="C2763" si="688">SUM(D2764:D2766)</f>
        <v>0</v>
      </c>
    </row>
    <row r="2764" spans="1:5">
      <c r="D2764">
        <v>0</v>
      </c>
      <c r="E2764" s="1" t="s">
        <v>62</v>
      </c>
    </row>
    <row r="2765" spans="1:5">
      <c r="D2765">
        <v>0</v>
      </c>
      <c r="E2765" s="1" t="s">
        <v>63</v>
      </c>
    </row>
    <row r="2766" spans="1:5">
      <c r="D2766">
        <v>0</v>
      </c>
      <c r="E2766" s="1" t="s">
        <v>64</v>
      </c>
    </row>
    <row r="2767" spans="1:5">
      <c r="A2767" t="s">
        <v>70</v>
      </c>
      <c r="B2767" t="s">
        <v>19</v>
      </c>
      <c r="C2767">
        <f t="shared" ref="C2767" si="689">SUM(D2768:D2770)</f>
        <v>0</v>
      </c>
    </row>
    <row r="2768" spans="1:5">
      <c r="D2768">
        <v>0</v>
      </c>
      <c r="E2768" s="1" t="s">
        <v>62</v>
      </c>
    </row>
    <row r="2769" spans="1:5">
      <c r="D2769">
        <v>0</v>
      </c>
      <c r="E2769" s="1" t="s">
        <v>63</v>
      </c>
    </row>
    <row r="2770" spans="1:5">
      <c r="D2770">
        <v>0</v>
      </c>
      <c r="E2770" s="1" t="s">
        <v>64</v>
      </c>
    </row>
    <row r="2771" spans="1:5">
      <c r="A2771" t="s">
        <v>70</v>
      </c>
      <c r="B2771" t="s">
        <v>76</v>
      </c>
      <c r="C2771">
        <f t="shared" ref="C2771" si="690">SUM(D2772:D2774)</f>
        <v>0</v>
      </c>
    </row>
    <row r="2772" spans="1:5">
      <c r="D2772">
        <v>0</v>
      </c>
      <c r="E2772" s="1" t="s">
        <v>62</v>
      </c>
    </row>
    <row r="2773" spans="1:5">
      <c r="D2773">
        <v>0</v>
      </c>
      <c r="E2773" s="1" t="s">
        <v>63</v>
      </c>
    </row>
    <row r="2774" spans="1:5">
      <c r="D2774">
        <v>0</v>
      </c>
      <c r="E2774" s="1" t="s">
        <v>64</v>
      </c>
    </row>
    <row r="2775" spans="1:5">
      <c r="A2775" t="s">
        <v>70</v>
      </c>
      <c r="B2775" t="s">
        <v>20</v>
      </c>
      <c r="C2775">
        <f t="shared" ref="C2775" si="691">SUM(D2776:D2778)</f>
        <v>0</v>
      </c>
    </row>
    <row r="2776" spans="1:5">
      <c r="D2776">
        <v>0</v>
      </c>
      <c r="E2776" s="1" t="s">
        <v>62</v>
      </c>
    </row>
    <row r="2777" spans="1:5">
      <c r="D2777">
        <v>0</v>
      </c>
      <c r="E2777" s="1" t="s">
        <v>63</v>
      </c>
    </row>
    <row r="2778" spans="1:5">
      <c r="D2778">
        <v>0</v>
      </c>
      <c r="E2778" s="1" t="s">
        <v>64</v>
      </c>
    </row>
    <row r="2779" spans="1:5">
      <c r="A2779" t="s">
        <v>70</v>
      </c>
      <c r="B2779" t="s">
        <v>21</v>
      </c>
      <c r="C2779">
        <f t="shared" ref="C2779" si="692">SUM(D2780:D2782)</f>
        <v>0</v>
      </c>
    </row>
    <row r="2780" spans="1:5">
      <c r="D2780">
        <v>0</v>
      </c>
      <c r="E2780" s="1" t="s">
        <v>62</v>
      </c>
    </row>
    <row r="2781" spans="1:5">
      <c r="D2781">
        <v>0</v>
      </c>
      <c r="E2781" s="1" t="s">
        <v>63</v>
      </c>
    </row>
    <row r="2782" spans="1:5">
      <c r="D2782">
        <v>0</v>
      </c>
      <c r="E2782" s="1" t="s">
        <v>64</v>
      </c>
    </row>
    <row r="2783" spans="1:5">
      <c r="A2783" t="s">
        <v>70</v>
      </c>
      <c r="B2783" t="s">
        <v>22</v>
      </c>
      <c r="C2783">
        <f t="shared" ref="C2783" si="693">SUM(D2784:D2786)</f>
        <v>0</v>
      </c>
    </row>
    <row r="2784" spans="1:5">
      <c r="D2784">
        <v>0</v>
      </c>
      <c r="E2784" s="1" t="s">
        <v>62</v>
      </c>
    </row>
    <row r="2785" spans="1:5">
      <c r="D2785">
        <v>0</v>
      </c>
      <c r="E2785" s="1" t="s">
        <v>63</v>
      </c>
    </row>
    <row r="2786" spans="1:5">
      <c r="D2786">
        <v>0</v>
      </c>
      <c r="E2786" s="1" t="s">
        <v>64</v>
      </c>
    </row>
    <row r="2787" spans="1:5">
      <c r="A2787" t="s">
        <v>70</v>
      </c>
      <c r="B2787" t="s">
        <v>23</v>
      </c>
      <c r="C2787">
        <f t="shared" ref="C2787" si="694">SUM(D2788:D2790)</f>
        <v>0</v>
      </c>
    </row>
    <row r="2788" spans="1:5">
      <c r="D2788">
        <v>0</v>
      </c>
      <c r="E2788" s="1" t="s">
        <v>62</v>
      </c>
    </row>
    <row r="2789" spans="1:5">
      <c r="D2789">
        <v>0</v>
      </c>
      <c r="E2789" s="1" t="s">
        <v>63</v>
      </c>
    </row>
    <row r="2790" spans="1:5">
      <c r="D2790">
        <v>0</v>
      </c>
      <c r="E2790" s="1" t="s">
        <v>64</v>
      </c>
    </row>
    <row r="2791" spans="1:5">
      <c r="A2791" t="s">
        <v>70</v>
      </c>
      <c r="B2791" t="s">
        <v>24</v>
      </c>
      <c r="C2791">
        <f t="shared" ref="C2791" si="695">SUM(D2792:D2794)</f>
        <v>0</v>
      </c>
    </row>
    <row r="2792" spans="1:5">
      <c r="D2792">
        <v>0</v>
      </c>
      <c r="E2792" s="1" t="s">
        <v>62</v>
      </c>
    </row>
    <row r="2793" spans="1:5">
      <c r="D2793">
        <v>0</v>
      </c>
      <c r="E2793" s="1" t="s">
        <v>63</v>
      </c>
    </row>
    <row r="2794" spans="1:5">
      <c r="D2794">
        <v>0</v>
      </c>
      <c r="E2794" s="1" t="s">
        <v>64</v>
      </c>
    </row>
    <row r="2795" spans="1:5">
      <c r="A2795" t="s">
        <v>70</v>
      </c>
      <c r="B2795" t="s">
        <v>25</v>
      </c>
      <c r="C2795">
        <f t="shared" ref="C2795" si="696">SUM(D2796:D2798)</f>
        <v>0</v>
      </c>
    </row>
    <row r="2796" spans="1:5">
      <c r="D2796">
        <v>0</v>
      </c>
      <c r="E2796" s="1" t="s">
        <v>62</v>
      </c>
    </row>
    <row r="2797" spans="1:5">
      <c r="D2797">
        <v>0</v>
      </c>
      <c r="E2797" s="1" t="s">
        <v>63</v>
      </c>
    </row>
    <row r="2798" spans="1:5">
      <c r="D2798">
        <v>0</v>
      </c>
      <c r="E2798" s="1" t="s">
        <v>64</v>
      </c>
    </row>
    <row r="2799" spans="1:5">
      <c r="A2799" t="s">
        <v>70</v>
      </c>
      <c r="B2799" t="s">
        <v>26</v>
      </c>
      <c r="C2799">
        <f t="shared" ref="C2799" si="697">SUM(D2800:D2802)</f>
        <v>0</v>
      </c>
    </row>
    <row r="2800" spans="1:5">
      <c r="D2800">
        <v>0</v>
      </c>
      <c r="E2800" s="1" t="s">
        <v>62</v>
      </c>
    </row>
    <row r="2801" spans="1:5">
      <c r="D2801">
        <v>0</v>
      </c>
      <c r="E2801" s="1" t="s">
        <v>63</v>
      </c>
    </row>
    <row r="2802" spans="1:5">
      <c r="D2802">
        <v>0</v>
      </c>
      <c r="E2802" s="1" t="s">
        <v>64</v>
      </c>
    </row>
    <row r="2803" spans="1:5">
      <c r="A2803" t="s">
        <v>70</v>
      </c>
      <c r="B2803" t="s">
        <v>27</v>
      </c>
      <c r="C2803">
        <f t="shared" ref="C2803" si="698">SUM(D2804:D2806)</f>
        <v>0</v>
      </c>
    </row>
    <row r="2804" spans="1:5">
      <c r="D2804">
        <v>0</v>
      </c>
      <c r="E2804" s="1" t="s">
        <v>62</v>
      </c>
    </row>
    <row r="2805" spans="1:5">
      <c r="D2805">
        <v>0</v>
      </c>
      <c r="E2805" s="1" t="s">
        <v>63</v>
      </c>
    </row>
    <row r="2806" spans="1:5">
      <c r="D2806">
        <v>0</v>
      </c>
      <c r="E2806" s="1" t="s">
        <v>64</v>
      </c>
    </row>
    <row r="2807" spans="1:5">
      <c r="A2807" t="s">
        <v>70</v>
      </c>
      <c r="B2807" t="s">
        <v>28</v>
      </c>
      <c r="C2807">
        <f t="shared" ref="C2807" si="699">SUM(D2808:D2810)</f>
        <v>0</v>
      </c>
    </row>
    <row r="2808" spans="1:5">
      <c r="D2808">
        <v>0</v>
      </c>
      <c r="E2808" s="1" t="s">
        <v>62</v>
      </c>
    </row>
    <row r="2809" spans="1:5">
      <c r="D2809">
        <v>0</v>
      </c>
      <c r="E2809" s="1" t="s">
        <v>63</v>
      </c>
    </row>
    <row r="2810" spans="1:5">
      <c r="D2810">
        <v>0</v>
      </c>
      <c r="E2810" s="1" t="s">
        <v>64</v>
      </c>
    </row>
    <row r="2811" spans="1:5">
      <c r="A2811" t="s">
        <v>70</v>
      </c>
      <c r="B2811" t="s">
        <v>29</v>
      </c>
      <c r="C2811">
        <f t="shared" ref="C2811" si="700">SUM(D2812:D2814)</f>
        <v>0</v>
      </c>
    </row>
    <row r="2812" spans="1:5">
      <c r="D2812">
        <v>0</v>
      </c>
      <c r="E2812" s="1" t="s">
        <v>62</v>
      </c>
    </row>
    <row r="2813" spans="1:5">
      <c r="D2813">
        <v>0</v>
      </c>
      <c r="E2813" s="1" t="s">
        <v>63</v>
      </c>
    </row>
    <row r="2814" spans="1:5">
      <c r="D2814">
        <v>0</v>
      </c>
      <c r="E2814" s="1" t="s">
        <v>64</v>
      </c>
    </row>
    <row r="2815" spans="1:5">
      <c r="A2815" t="s">
        <v>70</v>
      </c>
      <c r="B2815" t="s">
        <v>30</v>
      </c>
      <c r="C2815">
        <f t="shared" ref="C2815" si="701">SUM(D2816:D2818)</f>
        <v>0</v>
      </c>
    </row>
    <row r="2816" spans="1:5">
      <c r="D2816">
        <v>0</v>
      </c>
      <c r="E2816" s="1" t="s">
        <v>62</v>
      </c>
    </row>
    <row r="2817" spans="1:5">
      <c r="D2817">
        <v>0</v>
      </c>
      <c r="E2817" s="1" t="s">
        <v>63</v>
      </c>
    </row>
    <row r="2818" spans="1:5">
      <c r="D2818">
        <v>0</v>
      </c>
      <c r="E2818" s="1" t="s">
        <v>64</v>
      </c>
    </row>
    <row r="2819" spans="1:5">
      <c r="A2819" t="s">
        <v>70</v>
      </c>
      <c r="B2819" t="s">
        <v>31</v>
      </c>
      <c r="C2819">
        <f t="shared" ref="C2819" si="702">SUM(D2820:D2822)</f>
        <v>0</v>
      </c>
    </row>
    <row r="2820" spans="1:5">
      <c r="D2820">
        <v>0</v>
      </c>
      <c r="E2820" s="1" t="s">
        <v>62</v>
      </c>
    </row>
    <row r="2821" spans="1:5">
      <c r="D2821">
        <v>0</v>
      </c>
      <c r="E2821" s="1" t="s">
        <v>63</v>
      </c>
    </row>
    <row r="2822" spans="1:5">
      <c r="D2822">
        <v>0</v>
      </c>
      <c r="E2822" s="1" t="s">
        <v>64</v>
      </c>
    </row>
    <row r="2823" spans="1:5">
      <c r="A2823" t="s">
        <v>70</v>
      </c>
      <c r="B2823" t="s">
        <v>77</v>
      </c>
      <c r="C2823">
        <f t="shared" ref="C2823" si="703">SUM(D2824:D2826)</f>
        <v>0</v>
      </c>
    </row>
    <row r="2824" spans="1:5">
      <c r="D2824">
        <v>0</v>
      </c>
      <c r="E2824" s="1" t="s">
        <v>62</v>
      </c>
    </row>
    <row r="2825" spans="1:5">
      <c r="D2825">
        <v>0</v>
      </c>
      <c r="E2825" s="1" t="s">
        <v>63</v>
      </c>
    </row>
    <row r="2826" spans="1:5">
      <c r="D2826">
        <v>0</v>
      </c>
      <c r="E2826" s="1" t="s">
        <v>64</v>
      </c>
    </row>
    <row r="2827" spans="1:5">
      <c r="A2827" t="s">
        <v>70</v>
      </c>
      <c r="B2827" t="s">
        <v>32</v>
      </c>
      <c r="C2827">
        <f t="shared" ref="C2827" si="704">SUM(D2828:D2830)</f>
        <v>0</v>
      </c>
    </row>
    <row r="2828" spans="1:5">
      <c r="D2828">
        <v>0</v>
      </c>
      <c r="E2828" s="1" t="s">
        <v>62</v>
      </c>
    </row>
    <row r="2829" spans="1:5">
      <c r="D2829">
        <v>0</v>
      </c>
      <c r="E2829" s="1" t="s">
        <v>63</v>
      </c>
    </row>
    <row r="2830" spans="1:5">
      <c r="D2830">
        <v>0</v>
      </c>
      <c r="E2830" s="1" t="s">
        <v>64</v>
      </c>
    </row>
    <row r="2831" spans="1:5">
      <c r="A2831" t="s">
        <v>70</v>
      </c>
      <c r="B2831" t="s">
        <v>78</v>
      </c>
      <c r="C2831">
        <f t="shared" ref="C2831" si="705">SUM(D2832:D2834)</f>
        <v>0</v>
      </c>
    </row>
    <row r="2832" spans="1:5">
      <c r="D2832">
        <v>0</v>
      </c>
      <c r="E2832" s="1" t="s">
        <v>62</v>
      </c>
    </row>
    <row r="2833" spans="1:5">
      <c r="D2833">
        <v>0</v>
      </c>
      <c r="E2833" s="1" t="s">
        <v>63</v>
      </c>
    </row>
    <row r="2834" spans="1:5">
      <c r="D2834">
        <v>0</v>
      </c>
      <c r="E2834" s="1" t="s">
        <v>64</v>
      </c>
    </row>
    <row r="2835" spans="1:5">
      <c r="A2835" t="s">
        <v>70</v>
      </c>
      <c r="B2835" t="s">
        <v>79</v>
      </c>
      <c r="C2835">
        <f t="shared" ref="C2835" si="706">SUM(D2836:D2838)</f>
        <v>0</v>
      </c>
    </row>
    <row r="2836" spans="1:5">
      <c r="D2836">
        <v>0</v>
      </c>
      <c r="E2836" s="1" t="s">
        <v>62</v>
      </c>
    </row>
    <row r="2837" spans="1:5">
      <c r="D2837">
        <v>0</v>
      </c>
      <c r="E2837" s="1" t="s">
        <v>63</v>
      </c>
    </row>
    <row r="2838" spans="1:5">
      <c r="D2838">
        <v>0</v>
      </c>
      <c r="E2838" s="1" t="s">
        <v>64</v>
      </c>
    </row>
    <row r="2839" spans="1:5">
      <c r="A2839" t="s">
        <v>70</v>
      </c>
      <c r="B2839" t="s">
        <v>33</v>
      </c>
      <c r="C2839">
        <f t="shared" ref="C2839" si="707">SUM(D2840:D2842)</f>
        <v>0</v>
      </c>
    </row>
    <row r="2840" spans="1:5">
      <c r="D2840">
        <v>0</v>
      </c>
      <c r="E2840" s="1" t="s">
        <v>62</v>
      </c>
    </row>
    <row r="2841" spans="1:5">
      <c r="D2841">
        <v>0</v>
      </c>
      <c r="E2841" s="1" t="s">
        <v>63</v>
      </c>
    </row>
    <row r="2842" spans="1:5">
      <c r="D2842">
        <v>0</v>
      </c>
      <c r="E2842" s="1" t="s">
        <v>64</v>
      </c>
    </row>
    <row r="2843" spans="1:5">
      <c r="A2843" t="s">
        <v>70</v>
      </c>
      <c r="B2843" t="s">
        <v>34</v>
      </c>
      <c r="C2843">
        <f t="shared" ref="C2843" si="708">SUM(D2844:D2846)</f>
        <v>0</v>
      </c>
    </row>
    <row r="2844" spans="1:5">
      <c r="D2844">
        <v>0</v>
      </c>
      <c r="E2844" s="1" t="s">
        <v>62</v>
      </c>
    </row>
    <row r="2845" spans="1:5">
      <c r="D2845">
        <v>0</v>
      </c>
      <c r="E2845" s="1" t="s">
        <v>63</v>
      </c>
    </row>
    <row r="2846" spans="1:5">
      <c r="D2846">
        <v>0</v>
      </c>
      <c r="E2846" s="1" t="s">
        <v>64</v>
      </c>
    </row>
    <row r="2847" spans="1:5">
      <c r="A2847" t="s">
        <v>70</v>
      </c>
      <c r="B2847" t="s">
        <v>35</v>
      </c>
      <c r="C2847">
        <f t="shared" ref="C2847" si="709">SUM(D2848:D2850)</f>
        <v>0</v>
      </c>
    </row>
    <row r="2848" spans="1:5">
      <c r="D2848">
        <v>0</v>
      </c>
      <c r="E2848" s="1" t="s">
        <v>62</v>
      </c>
    </row>
    <row r="2849" spans="1:5">
      <c r="D2849">
        <v>0</v>
      </c>
      <c r="E2849" s="1" t="s">
        <v>63</v>
      </c>
    </row>
    <row r="2850" spans="1:5">
      <c r="D2850">
        <v>0</v>
      </c>
      <c r="E2850" s="1" t="s">
        <v>64</v>
      </c>
    </row>
    <row r="2851" spans="1:5">
      <c r="A2851" t="s">
        <v>70</v>
      </c>
      <c r="B2851" t="s">
        <v>36</v>
      </c>
      <c r="C2851">
        <f t="shared" ref="C2851" si="710">SUM(D2852:D2854)</f>
        <v>0</v>
      </c>
    </row>
    <row r="2852" spans="1:5">
      <c r="D2852">
        <v>0</v>
      </c>
      <c r="E2852" s="1" t="s">
        <v>62</v>
      </c>
    </row>
    <row r="2853" spans="1:5">
      <c r="D2853">
        <v>0</v>
      </c>
      <c r="E2853" s="1" t="s">
        <v>63</v>
      </c>
    </row>
    <row r="2854" spans="1:5">
      <c r="D2854">
        <v>0</v>
      </c>
      <c r="E2854" s="1" t="s">
        <v>64</v>
      </c>
    </row>
    <row r="2855" spans="1:5">
      <c r="A2855" t="s">
        <v>70</v>
      </c>
      <c r="B2855" t="s">
        <v>80</v>
      </c>
      <c r="C2855">
        <f t="shared" ref="C2855" si="711">SUM(D2856:D2858)</f>
        <v>0</v>
      </c>
    </row>
    <row r="2856" spans="1:5">
      <c r="D2856">
        <v>0</v>
      </c>
      <c r="E2856" s="1" t="s">
        <v>62</v>
      </c>
    </row>
    <row r="2857" spans="1:5">
      <c r="D2857">
        <v>0</v>
      </c>
      <c r="E2857" s="1" t="s">
        <v>63</v>
      </c>
    </row>
    <row r="2858" spans="1:5">
      <c r="D2858">
        <v>0</v>
      </c>
      <c r="E2858" s="1" t="s">
        <v>64</v>
      </c>
    </row>
    <row r="2859" spans="1:5">
      <c r="A2859" t="s">
        <v>70</v>
      </c>
      <c r="B2859" t="s">
        <v>37</v>
      </c>
      <c r="C2859">
        <f t="shared" ref="C2859" si="712">SUM(D2860:D2862)</f>
        <v>0</v>
      </c>
    </row>
    <row r="2860" spans="1:5">
      <c r="D2860">
        <v>0</v>
      </c>
      <c r="E2860" s="1" t="s">
        <v>62</v>
      </c>
    </row>
    <row r="2861" spans="1:5">
      <c r="D2861">
        <v>0</v>
      </c>
      <c r="E2861" s="1" t="s">
        <v>63</v>
      </c>
    </row>
    <row r="2862" spans="1:5">
      <c r="D2862">
        <v>0</v>
      </c>
      <c r="E2862" s="1" t="s">
        <v>64</v>
      </c>
    </row>
    <row r="2863" spans="1:5">
      <c r="A2863" t="s">
        <v>70</v>
      </c>
      <c r="B2863" t="s">
        <v>38</v>
      </c>
      <c r="C2863">
        <f t="shared" ref="C2863" si="713">SUM(D2864:D2866)</f>
        <v>0</v>
      </c>
    </row>
    <row r="2864" spans="1:5">
      <c r="D2864">
        <v>0</v>
      </c>
      <c r="E2864" s="1" t="s">
        <v>62</v>
      </c>
    </row>
    <row r="2865" spans="1:5">
      <c r="D2865">
        <v>0</v>
      </c>
      <c r="E2865" s="1" t="s">
        <v>63</v>
      </c>
    </row>
    <row r="2866" spans="1:5">
      <c r="D2866">
        <v>0</v>
      </c>
      <c r="E2866" s="1" t="s">
        <v>64</v>
      </c>
    </row>
    <row r="2867" spans="1:5">
      <c r="A2867" t="s">
        <v>70</v>
      </c>
      <c r="B2867" t="s">
        <v>39</v>
      </c>
      <c r="C2867">
        <f t="shared" ref="C2867" si="714">SUM(D2868:D2870)</f>
        <v>0</v>
      </c>
    </row>
    <row r="2868" spans="1:5">
      <c r="D2868">
        <v>0</v>
      </c>
      <c r="E2868" s="1" t="s">
        <v>62</v>
      </c>
    </row>
    <row r="2869" spans="1:5">
      <c r="D2869">
        <v>0</v>
      </c>
      <c r="E2869" s="1" t="s">
        <v>63</v>
      </c>
    </row>
    <row r="2870" spans="1:5">
      <c r="D2870">
        <v>0</v>
      </c>
      <c r="E2870" s="1" t="s">
        <v>64</v>
      </c>
    </row>
    <row r="2871" spans="1:5">
      <c r="A2871" t="s">
        <v>70</v>
      </c>
      <c r="B2871" t="s">
        <v>40</v>
      </c>
      <c r="C2871">
        <f t="shared" ref="C2871" si="715">SUM(D2872:D2874)</f>
        <v>0</v>
      </c>
    </row>
    <row r="2872" spans="1:5">
      <c r="D2872">
        <v>0</v>
      </c>
      <c r="E2872" s="1" t="s">
        <v>62</v>
      </c>
    </row>
    <row r="2873" spans="1:5">
      <c r="D2873">
        <v>0</v>
      </c>
      <c r="E2873" s="1" t="s">
        <v>63</v>
      </c>
    </row>
    <row r="2874" spans="1:5">
      <c r="D2874">
        <v>0</v>
      </c>
      <c r="E2874" s="1" t="s">
        <v>64</v>
      </c>
    </row>
    <row r="2875" spans="1:5">
      <c r="A2875" t="s">
        <v>70</v>
      </c>
      <c r="B2875" t="s">
        <v>41</v>
      </c>
      <c r="C2875">
        <f t="shared" ref="C2875" si="716">SUM(D2876:D2878)</f>
        <v>0</v>
      </c>
    </row>
    <row r="2876" spans="1:5">
      <c r="D2876">
        <v>0</v>
      </c>
      <c r="E2876" s="1" t="s">
        <v>62</v>
      </c>
    </row>
    <row r="2877" spans="1:5">
      <c r="D2877">
        <v>0</v>
      </c>
      <c r="E2877" s="1" t="s">
        <v>63</v>
      </c>
    </row>
    <row r="2878" spans="1:5">
      <c r="D2878">
        <v>0</v>
      </c>
      <c r="E2878" s="1" t="s">
        <v>64</v>
      </c>
    </row>
    <row r="2879" spans="1:5">
      <c r="A2879" t="s">
        <v>70</v>
      </c>
      <c r="B2879" t="s">
        <v>42</v>
      </c>
      <c r="C2879">
        <f t="shared" ref="C2879" si="717">SUM(D2880:D2882)</f>
        <v>0</v>
      </c>
    </row>
    <row r="2880" spans="1:5">
      <c r="D2880">
        <v>0</v>
      </c>
      <c r="E2880" s="1" t="s">
        <v>62</v>
      </c>
    </row>
    <row r="2881" spans="1:5">
      <c r="D2881">
        <v>0</v>
      </c>
      <c r="E2881" s="1" t="s">
        <v>63</v>
      </c>
    </row>
    <row r="2882" spans="1:5">
      <c r="D2882">
        <v>0</v>
      </c>
      <c r="E2882" s="1" t="s">
        <v>64</v>
      </c>
    </row>
    <row r="2883" spans="1:5">
      <c r="A2883" t="s">
        <v>70</v>
      </c>
      <c r="B2883" t="s">
        <v>81</v>
      </c>
      <c r="C2883">
        <f t="shared" ref="C2883" si="718">SUM(D2884:D2886)</f>
        <v>0</v>
      </c>
    </row>
    <row r="2884" spans="1:5">
      <c r="D2884">
        <v>0</v>
      </c>
      <c r="E2884" s="1" t="s">
        <v>62</v>
      </c>
    </row>
    <row r="2885" spans="1:5">
      <c r="D2885">
        <v>0</v>
      </c>
      <c r="E2885" s="1" t="s">
        <v>63</v>
      </c>
    </row>
    <row r="2886" spans="1:5">
      <c r="D2886">
        <v>0</v>
      </c>
      <c r="E2886" s="1" t="s">
        <v>64</v>
      </c>
    </row>
    <row r="2887" spans="1:5">
      <c r="A2887" t="s">
        <v>70</v>
      </c>
      <c r="B2887" t="s">
        <v>43</v>
      </c>
      <c r="C2887">
        <f t="shared" ref="C2887" si="719">SUM(D2888:D2890)</f>
        <v>0</v>
      </c>
    </row>
    <row r="2888" spans="1:5">
      <c r="D2888">
        <v>0</v>
      </c>
      <c r="E2888" s="1" t="s">
        <v>62</v>
      </c>
    </row>
    <row r="2889" spans="1:5">
      <c r="D2889">
        <v>0</v>
      </c>
      <c r="E2889" s="1" t="s">
        <v>63</v>
      </c>
    </row>
    <row r="2890" spans="1:5">
      <c r="D2890">
        <v>0</v>
      </c>
      <c r="E2890" s="1" t="s">
        <v>64</v>
      </c>
    </row>
    <row r="2891" spans="1:5">
      <c r="A2891" t="s">
        <v>70</v>
      </c>
      <c r="B2891" t="s">
        <v>44</v>
      </c>
      <c r="C2891">
        <f t="shared" ref="C2891" si="720">SUM(D2892:D2894)</f>
        <v>0</v>
      </c>
    </row>
    <row r="2892" spans="1:5">
      <c r="D2892">
        <v>0</v>
      </c>
      <c r="E2892" s="1" t="s">
        <v>62</v>
      </c>
    </row>
    <row r="2893" spans="1:5">
      <c r="D2893">
        <v>0</v>
      </c>
      <c r="E2893" s="1" t="s">
        <v>63</v>
      </c>
    </row>
    <row r="2894" spans="1:5">
      <c r="D2894">
        <v>0</v>
      </c>
      <c r="E2894" s="1" t="s">
        <v>64</v>
      </c>
    </row>
    <row r="2895" spans="1:5">
      <c r="A2895" t="s">
        <v>70</v>
      </c>
      <c r="B2895" t="s">
        <v>45</v>
      </c>
      <c r="C2895">
        <f t="shared" ref="C2895" si="721">SUM(D2896:D2898)</f>
        <v>0</v>
      </c>
    </row>
    <row r="2896" spans="1:5">
      <c r="D2896">
        <v>0</v>
      </c>
      <c r="E2896" s="1" t="s">
        <v>62</v>
      </c>
    </row>
    <row r="2897" spans="1:5">
      <c r="D2897">
        <v>0</v>
      </c>
      <c r="E2897" s="1" t="s">
        <v>63</v>
      </c>
    </row>
    <row r="2898" spans="1:5">
      <c r="D2898">
        <v>0</v>
      </c>
      <c r="E2898" s="1" t="s">
        <v>64</v>
      </c>
    </row>
    <row r="2899" spans="1:5">
      <c r="A2899" t="s">
        <v>70</v>
      </c>
      <c r="B2899" t="s">
        <v>46</v>
      </c>
      <c r="C2899">
        <f t="shared" ref="C2899" si="722">SUM(D2900:D2902)</f>
        <v>0</v>
      </c>
    </row>
    <row r="2900" spans="1:5">
      <c r="D2900">
        <v>0</v>
      </c>
      <c r="E2900" s="1" t="s">
        <v>62</v>
      </c>
    </row>
    <row r="2901" spans="1:5">
      <c r="D2901">
        <v>0</v>
      </c>
      <c r="E2901" s="1" t="s">
        <v>63</v>
      </c>
    </row>
    <row r="2902" spans="1:5">
      <c r="D2902">
        <v>0</v>
      </c>
      <c r="E2902" s="1" t="s">
        <v>64</v>
      </c>
    </row>
    <row r="2903" spans="1:5">
      <c r="A2903" t="s">
        <v>70</v>
      </c>
      <c r="B2903" t="s">
        <v>82</v>
      </c>
      <c r="C2903">
        <f t="shared" ref="C2903" si="723">SUM(D2904:D2906)</f>
        <v>0</v>
      </c>
    </row>
    <row r="2904" spans="1:5">
      <c r="D2904">
        <v>0</v>
      </c>
      <c r="E2904" s="1" t="s">
        <v>62</v>
      </c>
    </row>
    <row r="2905" spans="1:5">
      <c r="D2905">
        <v>0</v>
      </c>
      <c r="E2905" s="1" t="s">
        <v>63</v>
      </c>
    </row>
    <row r="2906" spans="1:5">
      <c r="D2906">
        <v>0</v>
      </c>
      <c r="E2906" s="1" t="s">
        <v>64</v>
      </c>
    </row>
    <row r="2907" spans="1:5">
      <c r="A2907" t="s">
        <v>70</v>
      </c>
      <c r="B2907" t="s">
        <v>47</v>
      </c>
      <c r="C2907">
        <f t="shared" ref="C2907" si="724">SUM(D2908:D2910)</f>
        <v>0</v>
      </c>
    </row>
    <row r="2908" spans="1:5">
      <c r="D2908">
        <v>0</v>
      </c>
      <c r="E2908" s="1" t="s">
        <v>62</v>
      </c>
    </row>
    <row r="2909" spans="1:5">
      <c r="D2909">
        <v>0</v>
      </c>
      <c r="E2909" s="1" t="s">
        <v>63</v>
      </c>
    </row>
    <row r="2910" spans="1:5">
      <c r="D2910">
        <v>0</v>
      </c>
      <c r="E2910" s="1" t="s">
        <v>64</v>
      </c>
    </row>
    <row r="2911" spans="1:5">
      <c r="A2911" t="s">
        <v>70</v>
      </c>
      <c r="B2911" t="s">
        <v>48</v>
      </c>
      <c r="C2911">
        <f t="shared" ref="C2911" si="725">SUM(D2912:D2914)</f>
        <v>0</v>
      </c>
    </row>
    <row r="2912" spans="1:5">
      <c r="D2912">
        <v>0</v>
      </c>
      <c r="E2912" s="1" t="s">
        <v>62</v>
      </c>
    </row>
    <row r="2913" spans="1:5">
      <c r="D2913">
        <v>0</v>
      </c>
      <c r="E2913" s="1" t="s">
        <v>63</v>
      </c>
    </row>
    <row r="2914" spans="1:5">
      <c r="D2914">
        <v>0</v>
      </c>
      <c r="E2914" s="1" t="s">
        <v>64</v>
      </c>
    </row>
    <row r="2915" spans="1:5">
      <c r="A2915" t="s">
        <v>70</v>
      </c>
      <c r="B2915" t="s">
        <v>83</v>
      </c>
      <c r="C2915">
        <f t="shared" ref="C2915" si="726">SUM(D2916:D2918)</f>
        <v>0</v>
      </c>
    </row>
    <row r="2916" spans="1:5">
      <c r="D2916">
        <v>0</v>
      </c>
      <c r="E2916" s="1" t="s">
        <v>62</v>
      </c>
    </row>
    <row r="2917" spans="1:5">
      <c r="D2917">
        <v>0</v>
      </c>
      <c r="E2917" s="1" t="s">
        <v>63</v>
      </c>
    </row>
    <row r="2918" spans="1:5">
      <c r="D2918">
        <v>0</v>
      </c>
      <c r="E2918" s="1" t="s">
        <v>64</v>
      </c>
    </row>
    <row r="2919" spans="1:5">
      <c r="A2919" t="s">
        <v>70</v>
      </c>
      <c r="B2919" t="s">
        <v>84</v>
      </c>
      <c r="C2919">
        <f t="shared" ref="C2919" si="727">SUM(D2920:D2922)</f>
        <v>0</v>
      </c>
    </row>
    <row r="2920" spans="1:5">
      <c r="D2920">
        <v>0</v>
      </c>
      <c r="E2920" s="1" t="s">
        <v>62</v>
      </c>
    </row>
    <row r="2921" spans="1:5">
      <c r="D2921">
        <v>0</v>
      </c>
      <c r="E2921" s="1" t="s">
        <v>63</v>
      </c>
    </row>
    <row r="2922" spans="1:5">
      <c r="D2922">
        <v>0</v>
      </c>
      <c r="E2922" s="1" t="s">
        <v>64</v>
      </c>
    </row>
    <row r="2923" spans="1:5">
      <c r="A2923" t="s">
        <v>70</v>
      </c>
      <c r="B2923" t="s">
        <v>49</v>
      </c>
      <c r="C2923">
        <f t="shared" ref="C2923" si="728">SUM(D2924:D2926)</f>
        <v>0</v>
      </c>
    </row>
    <row r="2924" spans="1:5">
      <c r="D2924">
        <v>0</v>
      </c>
      <c r="E2924" s="1" t="s">
        <v>62</v>
      </c>
    </row>
    <row r="2925" spans="1:5">
      <c r="D2925">
        <v>0</v>
      </c>
      <c r="E2925" s="1" t="s">
        <v>63</v>
      </c>
    </row>
    <row r="2926" spans="1:5">
      <c r="D2926">
        <v>0</v>
      </c>
      <c r="E2926" s="1" t="s">
        <v>64</v>
      </c>
    </row>
    <row r="2927" spans="1:5">
      <c r="A2927" t="s">
        <v>70</v>
      </c>
      <c r="B2927" t="s">
        <v>50</v>
      </c>
      <c r="C2927">
        <f t="shared" ref="C2927" si="729">SUM(D2928:D2930)</f>
        <v>0</v>
      </c>
    </row>
    <row r="2928" spans="1:5">
      <c r="D2928">
        <v>0</v>
      </c>
      <c r="E2928" s="1" t="s">
        <v>62</v>
      </c>
    </row>
    <row r="2929" spans="1:5">
      <c r="D2929">
        <v>0</v>
      </c>
      <c r="E2929" s="1" t="s">
        <v>63</v>
      </c>
    </row>
    <row r="2930" spans="1:5">
      <c r="D2930">
        <v>0</v>
      </c>
      <c r="E2930" s="1" t="s">
        <v>64</v>
      </c>
    </row>
    <row r="2931" spans="1:5">
      <c r="A2931" t="s">
        <v>70</v>
      </c>
      <c r="B2931" t="s">
        <v>85</v>
      </c>
      <c r="C2931">
        <f t="shared" ref="C2931" si="730">SUM(D2932:D2934)</f>
        <v>0</v>
      </c>
    </row>
    <row r="2932" spans="1:5">
      <c r="D2932">
        <v>0</v>
      </c>
      <c r="E2932" s="1" t="s">
        <v>62</v>
      </c>
    </row>
    <row r="2933" spans="1:5">
      <c r="D2933">
        <v>0</v>
      </c>
      <c r="E2933" s="1" t="s">
        <v>63</v>
      </c>
    </row>
    <row r="2934" spans="1:5">
      <c r="D2934">
        <v>0</v>
      </c>
      <c r="E2934" s="1" t="s">
        <v>64</v>
      </c>
    </row>
    <row r="2935" spans="1:5">
      <c r="A2935" t="s">
        <v>70</v>
      </c>
      <c r="B2935" t="s">
        <v>86</v>
      </c>
      <c r="C2935">
        <f t="shared" ref="C2935" si="731">SUM(D2936:D2938)</f>
        <v>0</v>
      </c>
    </row>
    <row r="2936" spans="1:5">
      <c r="D2936">
        <v>0</v>
      </c>
      <c r="E2936" s="1" t="s">
        <v>62</v>
      </c>
    </row>
    <row r="2937" spans="1:5">
      <c r="D2937">
        <v>0</v>
      </c>
      <c r="E2937" s="1" t="s">
        <v>63</v>
      </c>
    </row>
    <row r="2938" spans="1:5">
      <c r="D2938">
        <v>0</v>
      </c>
      <c r="E2938" s="1" t="s">
        <v>64</v>
      </c>
    </row>
    <row r="2939" spans="1:5">
      <c r="A2939" t="s">
        <v>70</v>
      </c>
      <c r="B2939" t="s">
        <v>87</v>
      </c>
      <c r="C2939">
        <f t="shared" ref="C2939" si="732">SUM(D2940:D2942)</f>
        <v>0</v>
      </c>
    </row>
    <row r="2940" spans="1:5">
      <c r="D2940">
        <v>0</v>
      </c>
      <c r="E2940" s="1" t="s">
        <v>62</v>
      </c>
    </row>
    <row r="2941" spans="1:5">
      <c r="D2941">
        <v>0</v>
      </c>
      <c r="E2941" s="1" t="s">
        <v>63</v>
      </c>
    </row>
    <row r="2942" spans="1:5">
      <c r="D2942">
        <v>0</v>
      </c>
      <c r="E2942" s="1" t="s">
        <v>64</v>
      </c>
    </row>
    <row r="2943" spans="1:5">
      <c r="A2943" t="s">
        <v>70</v>
      </c>
      <c r="B2943" t="s">
        <v>88</v>
      </c>
      <c r="C2943">
        <f t="shared" ref="C2943" si="733">SUM(D2944:D2946)</f>
        <v>0</v>
      </c>
    </row>
    <row r="2944" spans="1:5">
      <c r="D2944">
        <v>0</v>
      </c>
      <c r="E2944" s="1" t="s">
        <v>62</v>
      </c>
    </row>
    <row r="2945" spans="1:5">
      <c r="D2945">
        <v>0</v>
      </c>
      <c r="E2945" s="1" t="s">
        <v>63</v>
      </c>
    </row>
    <row r="2946" spans="1:5">
      <c r="D2946">
        <v>0</v>
      </c>
      <c r="E2946" s="1" t="s">
        <v>64</v>
      </c>
    </row>
    <row r="2947" spans="1:5">
      <c r="A2947" t="s">
        <v>70</v>
      </c>
      <c r="B2947" t="s">
        <v>51</v>
      </c>
      <c r="C2947">
        <f t="shared" ref="C2947" si="734">SUM(D2948:D2950)</f>
        <v>0</v>
      </c>
    </row>
    <row r="2948" spans="1:5">
      <c r="D2948">
        <v>0</v>
      </c>
      <c r="E2948" s="1" t="s">
        <v>62</v>
      </c>
    </row>
    <row r="2949" spans="1:5">
      <c r="D2949">
        <v>0</v>
      </c>
      <c r="E2949" s="1" t="s">
        <v>63</v>
      </c>
    </row>
    <row r="2950" spans="1:5">
      <c r="D2950">
        <v>0</v>
      </c>
      <c r="E2950" s="1" t="s">
        <v>64</v>
      </c>
    </row>
    <row r="2951" spans="1:5">
      <c r="A2951" t="s">
        <v>70</v>
      </c>
      <c r="B2951" t="s">
        <v>52</v>
      </c>
      <c r="C2951">
        <f t="shared" ref="C2951" si="735">SUM(D2952:D2954)</f>
        <v>0</v>
      </c>
    </row>
    <row r="2952" spans="1:5">
      <c r="D2952">
        <v>0</v>
      </c>
      <c r="E2952" s="1" t="s">
        <v>62</v>
      </c>
    </row>
    <row r="2953" spans="1:5">
      <c r="D2953">
        <v>0</v>
      </c>
      <c r="E2953" s="1" t="s">
        <v>63</v>
      </c>
    </row>
    <row r="2954" spans="1:5">
      <c r="D2954">
        <v>0</v>
      </c>
      <c r="E2954" s="1" t="s">
        <v>64</v>
      </c>
    </row>
    <row r="2955" spans="1:5">
      <c r="A2955" t="s">
        <v>70</v>
      </c>
      <c r="B2955" t="s">
        <v>53</v>
      </c>
      <c r="C2955">
        <f t="shared" ref="C2955" si="736">SUM(D2956:D2958)</f>
        <v>0</v>
      </c>
    </row>
    <row r="2956" spans="1:5">
      <c r="D2956">
        <v>0</v>
      </c>
      <c r="E2956" s="1" t="s">
        <v>62</v>
      </c>
    </row>
    <row r="2957" spans="1:5">
      <c r="D2957">
        <v>0</v>
      </c>
      <c r="E2957" s="1" t="s">
        <v>63</v>
      </c>
    </row>
    <row r="2958" spans="1:5">
      <c r="D2958">
        <v>0</v>
      </c>
      <c r="E2958" s="1" t="s">
        <v>64</v>
      </c>
    </row>
    <row r="2959" spans="1:5">
      <c r="A2959" t="s">
        <v>70</v>
      </c>
      <c r="B2959" t="s">
        <v>54</v>
      </c>
      <c r="C2959">
        <f t="shared" ref="C2959" si="737">SUM(D2960:D2962)</f>
        <v>0</v>
      </c>
    </row>
    <row r="2960" spans="1:5">
      <c r="D2960">
        <v>0</v>
      </c>
      <c r="E2960" s="1" t="s">
        <v>62</v>
      </c>
    </row>
    <row r="2961" spans="1:5">
      <c r="D2961">
        <v>0</v>
      </c>
      <c r="E2961" s="1" t="s">
        <v>63</v>
      </c>
    </row>
    <row r="2962" spans="1:5">
      <c r="D2962">
        <v>0</v>
      </c>
      <c r="E2962" s="1" t="s">
        <v>64</v>
      </c>
    </row>
    <row r="2963" spans="1:5">
      <c r="A2963" t="s">
        <v>70</v>
      </c>
      <c r="B2963" t="s">
        <v>55</v>
      </c>
      <c r="C2963">
        <f t="shared" ref="C2963" si="738">SUM(D2964:D2966)</f>
        <v>0</v>
      </c>
    </row>
    <row r="2964" spans="1:5">
      <c r="D2964">
        <v>0</v>
      </c>
      <c r="E2964" s="1" t="s">
        <v>62</v>
      </c>
    </row>
    <row r="2965" spans="1:5">
      <c r="D2965">
        <v>0</v>
      </c>
      <c r="E2965" s="1" t="s">
        <v>63</v>
      </c>
    </row>
    <row r="2966" spans="1:5">
      <c r="D2966">
        <v>0</v>
      </c>
      <c r="E2966" s="1" t="s">
        <v>64</v>
      </c>
    </row>
    <row r="2967" spans="1:5">
      <c r="A2967" t="s">
        <v>70</v>
      </c>
      <c r="B2967" t="s">
        <v>89</v>
      </c>
      <c r="C2967">
        <f t="shared" ref="C2967" si="739">SUM(D2968:D2970)</f>
        <v>0</v>
      </c>
    </row>
    <row r="2968" spans="1:5">
      <c r="D2968">
        <v>0</v>
      </c>
      <c r="E2968" s="1" t="s">
        <v>62</v>
      </c>
    </row>
    <row r="2969" spans="1:5">
      <c r="D2969">
        <v>0</v>
      </c>
      <c r="E2969" s="1" t="s">
        <v>63</v>
      </c>
    </row>
    <row r="2970" spans="1:5">
      <c r="D2970">
        <v>0</v>
      </c>
      <c r="E2970" s="1" t="s">
        <v>64</v>
      </c>
    </row>
    <row r="2971" spans="1:5">
      <c r="A2971" t="s">
        <v>70</v>
      </c>
      <c r="B2971" t="s">
        <v>56</v>
      </c>
      <c r="C2971">
        <f t="shared" ref="C2971" si="740">SUM(D2972:D2974)</f>
        <v>0</v>
      </c>
    </row>
    <row r="2972" spans="1:5">
      <c r="D2972">
        <v>0</v>
      </c>
      <c r="E2972" s="1" t="s">
        <v>62</v>
      </c>
    </row>
    <row r="2973" spans="1:5">
      <c r="D2973">
        <v>0</v>
      </c>
      <c r="E2973" s="1" t="s">
        <v>63</v>
      </c>
    </row>
    <row r="2974" spans="1:5">
      <c r="D2974">
        <v>0</v>
      </c>
      <c r="E2974" s="1" t="s">
        <v>64</v>
      </c>
    </row>
    <row r="2975" spans="1:5">
      <c r="A2975" t="s">
        <v>70</v>
      </c>
      <c r="B2975" t="s">
        <v>57</v>
      </c>
      <c r="C2975">
        <f t="shared" ref="C2975" si="741">SUM(D2976:D2978)</f>
        <v>0</v>
      </c>
    </row>
    <row r="2976" spans="1:5">
      <c r="D2976">
        <v>0</v>
      </c>
      <c r="E2976" s="1" t="s">
        <v>62</v>
      </c>
    </row>
    <row r="2977" spans="1:5">
      <c r="D2977">
        <v>0</v>
      </c>
      <c r="E2977" s="1" t="s">
        <v>63</v>
      </c>
    </row>
    <row r="2978" spans="1:5">
      <c r="D2978">
        <v>0</v>
      </c>
      <c r="E2978" s="1" t="s">
        <v>64</v>
      </c>
    </row>
    <row r="2979" spans="1:5">
      <c r="A2979" t="s">
        <v>70</v>
      </c>
      <c r="B2979" t="s">
        <v>90</v>
      </c>
      <c r="C2979">
        <f t="shared" ref="C2979" si="742">SUM(D2980:D2982)</f>
        <v>0</v>
      </c>
    </row>
    <row r="2980" spans="1:5">
      <c r="D2980">
        <v>0</v>
      </c>
      <c r="E2980" s="1" t="s">
        <v>62</v>
      </c>
    </row>
    <row r="2981" spans="1:5">
      <c r="D2981">
        <v>0</v>
      </c>
      <c r="E2981" s="1" t="s">
        <v>63</v>
      </c>
    </row>
    <row r="2982" spans="1:5">
      <c r="D2982">
        <v>0</v>
      </c>
      <c r="E2982" s="1" t="s">
        <v>64</v>
      </c>
    </row>
    <row r="2983" spans="1:5">
      <c r="A2983" t="s">
        <v>70</v>
      </c>
      <c r="B2983" t="s">
        <v>58</v>
      </c>
      <c r="C2983">
        <f t="shared" ref="C2983" si="743">SUM(D2984:D2986)</f>
        <v>0</v>
      </c>
    </row>
    <row r="2984" spans="1:5">
      <c r="D2984">
        <v>0</v>
      </c>
      <c r="E2984" s="1" t="s">
        <v>62</v>
      </c>
    </row>
    <row r="2985" spans="1:5">
      <c r="D2985">
        <v>0</v>
      </c>
      <c r="E2985" s="1" t="s">
        <v>63</v>
      </c>
    </row>
    <row r="2986" spans="1:5">
      <c r="D2986">
        <v>0</v>
      </c>
      <c r="E2986" s="1" t="s">
        <v>64</v>
      </c>
    </row>
    <row r="2987" spans="1:5">
      <c r="A2987" t="s">
        <v>70</v>
      </c>
      <c r="B2987" t="s">
        <v>59</v>
      </c>
      <c r="C2987">
        <f t="shared" ref="C2987" si="744">SUM(D2988:D2990)</f>
        <v>0</v>
      </c>
    </row>
    <row r="2988" spans="1:5">
      <c r="D2988">
        <v>0</v>
      </c>
      <c r="E2988" s="1" t="s">
        <v>62</v>
      </c>
    </row>
    <row r="2989" spans="1:5">
      <c r="D2989">
        <v>0</v>
      </c>
      <c r="E2989" s="1" t="s">
        <v>63</v>
      </c>
    </row>
    <row r="2990" spans="1:5">
      <c r="D2990">
        <v>0</v>
      </c>
      <c r="E2990" s="1" t="s">
        <v>64</v>
      </c>
    </row>
    <row r="2991" spans="1:5">
      <c r="A2991" t="s">
        <v>6</v>
      </c>
      <c r="B2991" t="s">
        <v>0</v>
      </c>
      <c r="C2991">
        <f t="shared" ref="C2991" si="745">SUM(D2992:D2994)</f>
        <v>0</v>
      </c>
    </row>
    <row r="2992" spans="1:5">
      <c r="D2992">
        <v>0</v>
      </c>
      <c r="E2992" s="1" t="s">
        <v>62</v>
      </c>
    </row>
    <row r="2993" spans="1:5">
      <c r="D2993">
        <v>0</v>
      </c>
      <c r="E2993" s="1" t="s">
        <v>63</v>
      </c>
    </row>
    <row r="2994" spans="1:5">
      <c r="D2994">
        <v>0</v>
      </c>
      <c r="E2994" s="1" t="s">
        <v>64</v>
      </c>
    </row>
    <row r="2995" spans="1:5">
      <c r="A2995" t="s">
        <v>6</v>
      </c>
      <c r="B2995" t="s">
        <v>1</v>
      </c>
      <c r="C2995">
        <f t="shared" ref="C2995" si="746">SUM(D2996:D2998)</f>
        <v>0</v>
      </c>
    </row>
    <row r="2996" spans="1:5">
      <c r="D2996">
        <v>0</v>
      </c>
      <c r="E2996" s="1" t="s">
        <v>62</v>
      </c>
    </row>
    <row r="2997" spans="1:5">
      <c r="D2997">
        <v>0</v>
      </c>
      <c r="E2997" s="1" t="s">
        <v>63</v>
      </c>
    </row>
    <row r="2998" spans="1:5">
      <c r="D2998">
        <v>0</v>
      </c>
      <c r="E2998" s="1" t="s">
        <v>64</v>
      </c>
    </row>
    <row r="2999" spans="1:5">
      <c r="A2999" t="s">
        <v>6</v>
      </c>
      <c r="B2999" t="s">
        <v>2</v>
      </c>
      <c r="C2999">
        <f t="shared" ref="C2999" si="747">SUM(D3000:D3002)</f>
        <v>0</v>
      </c>
    </row>
    <row r="3000" spans="1:5">
      <c r="D3000">
        <v>0</v>
      </c>
      <c r="E3000" s="1" t="s">
        <v>62</v>
      </c>
    </row>
    <row r="3001" spans="1:5">
      <c r="D3001">
        <v>0</v>
      </c>
      <c r="E3001" s="1" t="s">
        <v>63</v>
      </c>
    </row>
    <row r="3002" spans="1:5">
      <c r="D3002">
        <v>0</v>
      </c>
      <c r="E3002" s="1" t="s">
        <v>64</v>
      </c>
    </row>
    <row r="3003" spans="1:5">
      <c r="A3003" t="s">
        <v>6</v>
      </c>
      <c r="B3003" t="s">
        <v>3</v>
      </c>
      <c r="C3003">
        <f t="shared" ref="C3003" si="748">SUM(D3004:D3006)</f>
        <v>0</v>
      </c>
    </row>
    <row r="3004" spans="1:5">
      <c r="D3004">
        <v>0</v>
      </c>
      <c r="E3004" s="1" t="s">
        <v>62</v>
      </c>
    </row>
    <row r="3005" spans="1:5">
      <c r="D3005">
        <v>0</v>
      </c>
      <c r="E3005" s="1" t="s">
        <v>63</v>
      </c>
    </row>
    <row r="3006" spans="1:5">
      <c r="D3006">
        <v>0</v>
      </c>
      <c r="E3006" s="1" t="s">
        <v>64</v>
      </c>
    </row>
    <row r="3007" spans="1:5">
      <c r="A3007" t="s">
        <v>6</v>
      </c>
      <c r="B3007" t="s">
        <v>68</v>
      </c>
      <c r="C3007">
        <f t="shared" ref="C3007" si="749">SUM(D3008:D3010)</f>
        <v>0</v>
      </c>
    </row>
    <row r="3008" spans="1:5">
      <c r="D3008">
        <v>0</v>
      </c>
      <c r="E3008" s="1" t="s">
        <v>62</v>
      </c>
    </row>
    <row r="3009" spans="1:5">
      <c r="D3009">
        <v>0</v>
      </c>
      <c r="E3009" s="1" t="s">
        <v>63</v>
      </c>
    </row>
    <row r="3010" spans="1:5">
      <c r="D3010">
        <v>0</v>
      </c>
      <c r="E3010" s="1" t="s">
        <v>64</v>
      </c>
    </row>
    <row r="3011" spans="1:5">
      <c r="A3011" t="s">
        <v>6</v>
      </c>
      <c r="B3011" t="s">
        <v>4</v>
      </c>
      <c r="C3011">
        <f t="shared" ref="C3011" si="750">SUM(D3012:D3014)</f>
        <v>0</v>
      </c>
    </row>
    <row r="3012" spans="1:5">
      <c r="D3012">
        <v>0</v>
      </c>
      <c r="E3012" s="1" t="s">
        <v>62</v>
      </c>
    </row>
    <row r="3013" spans="1:5">
      <c r="D3013">
        <v>0</v>
      </c>
      <c r="E3013" s="1" t="s">
        <v>63</v>
      </c>
    </row>
    <row r="3014" spans="1:5">
      <c r="D3014">
        <v>0</v>
      </c>
      <c r="E3014" s="1" t="s">
        <v>64</v>
      </c>
    </row>
    <row r="3015" spans="1:5">
      <c r="A3015" t="s">
        <v>6</v>
      </c>
      <c r="B3015" t="s">
        <v>69</v>
      </c>
      <c r="C3015">
        <f t="shared" ref="C3015" si="751">SUM(D3016:D3018)</f>
        <v>0</v>
      </c>
    </row>
    <row r="3016" spans="1:5">
      <c r="D3016">
        <v>0</v>
      </c>
      <c r="E3016" s="1" t="s">
        <v>62</v>
      </c>
    </row>
    <row r="3017" spans="1:5">
      <c r="D3017">
        <v>0</v>
      </c>
      <c r="E3017" s="1" t="s">
        <v>63</v>
      </c>
    </row>
    <row r="3018" spans="1:5">
      <c r="D3018">
        <v>0</v>
      </c>
      <c r="E3018" s="1" t="s">
        <v>64</v>
      </c>
    </row>
    <row r="3019" spans="1:5">
      <c r="A3019" t="s">
        <v>6</v>
      </c>
      <c r="B3019" t="s">
        <v>5</v>
      </c>
      <c r="C3019">
        <f t="shared" ref="C3019" si="752">SUM(D3020:D3022)</f>
        <v>0</v>
      </c>
    </row>
    <row r="3020" spans="1:5">
      <c r="D3020">
        <v>0</v>
      </c>
      <c r="E3020" s="1" t="s">
        <v>62</v>
      </c>
    </row>
    <row r="3021" spans="1:5">
      <c r="D3021">
        <v>0</v>
      </c>
      <c r="E3021" s="1" t="s">
        <v>63</v>
      </c>
    </row>
    <row r="3022" spans="1:5">
      <c r="D3022">
        <v>0</v>
      </c>
      <c r="E3022" s="1" t="s">
        <v>64</v>
      </c>
    </row>
    <row r="3023" spans="1:5">
      <c r="A3023" t="s">
        <v>6</v>
      </c>
      <c r="B3023" t="s">
        <v>70</v>
      </c>
      <c r="C3023">
        <f t="shared" ref="C3023" si="753">SUM(D3024:D3026)</f>
        <v>0</v>
      </c>
    </row>
    <row r="3024" spans="1:5">
      <c r="D3024">
        <v>0</v>
      </c>
      <c r="E3024" s="1" t="s">
        <v>62</v>
      </c>
    </row>
    <row r="3025" spans="1:5">
      <c r="D3025">
        <v>0</v>
      </c>
      <c r="E3025" s="1" t="s">
        <v>63</v>
      </c>
    </row>
    <row r="3026" spans="1:5">
      <c r="D3026">
        <v>0</v>
      </c>
      <c r="E3026" s="1" t="s">
        <v>64</v>
      </c>
    </row>
    <row r="3027" spans="1:5">
      <c r="A3027" t="s">
        <v>6</v>
      </c>
      <c r="B3027" t="s">
        <v>6</v>
      </c>
      <c r="C3027">
        <f t="shared" ref="C3027" si="754">SUM(D3028:D3030)</f>
        <v>0</v>
      </c>
    </row>
    <row r="3028" spans="1:5">
      <c r="D3028">
        <v>0</v>
      </c>
      <c r="E3028" s="1" t="s">
        <v>62</v>
      </c>
    </row>
    <row r="3029" spans="1:5">
      <c r="D3029">
        <v>0</v>
      </c>
      <c r="E3029" s="1" t="s">
        <v>63</v>
      </c>
    </row>
    <row r="3030" spans="1:5">
      <c r="D3030">
        <v>0</v>
      </c>
      <c r="E3030" s="1" t="s">
        <v>64</v>
      </c>
    </row>
    <row r="3031" spans="1:5">
      <c r="A3031" t="s">
        <v>6</v>
      </c>
      <c r="B3031" t="s">
        <v>7</v>
      </c>
      <c r="C3031">
        <f t="shared" ref="C3031" si="755">SUM(D3032:D3034)</f>
        <v>0</v>
      </c>
    </row>
    <row r="3032" spans="1:5">
      <c r="D3032">
        <v>0</v>
      </c>
      <c r="E3032" s="1" t="s">
        <v>62</v>
      </c>
    </row>
    <row r="3033" spans="1:5">
      <c r="D3033">
        <v>0</v>
      </c>
      <c r="E3033" s="1" t="s">
        <v>63</v>
      </c>
    </row>
    <row r="3034" spans="1:5">
      <c r="D3034">
        <v>0</v>
      </c>
      <c r="E3034" s="1" t="s">
        <v>64</v>
      </c>
    </row>
    <row r="3035" spans="1:5">
      <c r="A3035" t="s">
        <v>6</v>
      </c>
      <c r="B3035" t="s">
        <v>8</v>
      </c>
      <c r="C3035">
        <f t="shared" ref="C3035" si="756">SUM(D3036:D3038)</f>
        <v>0</v>
      </c>
    </row>
    <row r="3036" spans="1:5">
      <c r="D3036">
        <v>0</v>
      </c>
      <c r="E3036" s="1" t="s">
        <v>62</v>
      </c>
    </row>
    <row r="3037" spans="1:5">
      <c r="D3037">
        <v>0</v>
      </c>
      <c r="E3037" s="1" t="s">
        <v>63</v>
      </c>
    </row>
    <row r="3038" spans="1:5">
      <c r="D3038">
        <v>0</v>
      </c>
      <c r="E3038" s="1" t="s">
        <v>64</v>
      </c>
    </row>
    <row r="3039" spans="1:5">
      <c r="A3039" t="s">
        <v>6</v>
      </c>
      <c r="B3039" t="s">
        <v>9</v>
      </c>
      <c r="C3039">
        <f t="shared" ref="C3039" si="757">SUM(D3040:D3042)</f>
        <v>0</v>
      </c>
    </row>
    <row r="3040" spans="1:5">
      <c r="D3040">
        <v>0</v>
      </c>
      <c r="E3040" s="1" t="s">
        <v>62</v>
      </c>
    </row>
    <row r="3041" spans="1:5">
      <c r="D3041">
        <v>0</v>
      </c>
      <c r="E3041" s="1" t="s">
        <v>63</v>
      </c>
    </row>
    <row r="3042" spans="1:5">
      <c r="D3042">
        <v>0</v>
      </c>
      <c r="E3042" s="1" t="s">
        <v>64</v>
      </c>
    </row>
    <row r="3043" spans="1:5">
      <c r="A3043" t="s">
        <v>6</v>
      </c>
      <c r="B3043" t="s">
        <v>71</v>
      </c>
      <c r="C3043">
        <f t="shared" ref="C3043" si="758">SUM(D3044:D3046)</f>
        <v>0</v>
      </c>
    </row>
    <row r="3044" spans="1:5">
      <c r="D3044">
        <v>0</v>
      </c>
      <c r="E3044" s="1" t="s">
        <v>62</v>
      </c>
    </row>
    <row r="3045" spans="1:5">
      <c r="D3045">
        <v>0</v>
      </c>
      <c r="E3045" s="1" t="s">
        <v>63</v>
      </c>
    </row>
    <row r="3046" spans="1:5">
      <c r="D3046">
        <v>0</v>
      </c>
      <c r="E3046" s="1" t="s">
        <v>64</v>
      </c>
    </row>
    <row r="3047" spans="1:5">
      <c r="A3047" t="s">
        <v>6</v>
      </c>
      <c r="B3047" t="s">
        <v>72</v>
      </c>
      <c r="C3047">
        <f t="shared" ref="C3047" si="759">SUM(D3048:D3050)</f>
        <v>0</v>
      </c>
    </row>
    <row r="3048" spans="1:5">
      <c r="D3048">
        <v>0</v>
      </c>
      <c r="E3048" s="1" t="s">
        <v>62</v>
      </c>
    </row>
    <row r="3049" spans="1:5">
      <c r="D3049">
        <v>0</v>
      </c>
      <c r="E3049" s="1" t="s">
        <v>63</v>
      </c>
    </row>
    <row r="3050" spans="1:5">
      <c r="D3050">
        <v>0</v>
      </c>
      <c r="E3050" s="1" t="s">
        <v>64</v>
      </c>
    </row>
    <row r="3051" spans="1:5">
      <c r="A3051" t="s">
        <v>6</v>
      </c>
      <c r="B3051" t="s">
        <v>73</v>
      </c>
      <c r="C3051">
        <f t="shared" ref="C3051" si="760">SUM(D3052:D3054)</f>
        <v>0</v>
      </c>
    </row>
    <row r="3052" spans="1:5">
      <c r="D3052">
        <v>0</v>
      </c>
      <c r="E3052" s="1" t="s">
        <v>62</v>
      </c>
    </row>
    <row r="3053" spans="1:5">
      <c r="D3053">
        <v>0</v>
      </c>
      <c r="E3053" s="1" t="s">
        <v>63</v>
      </c>
    </row>
    <row r="3054" spans="1:5">
      <c r="D3054">
        <v>0</v>
      </c>
      <c r="E3054" s="1" t="s">
        <v>64</v>
      </c>
    </row>
    <row r="3055" spans="1:5">
      <c r="A3055" t="s">
        <v>6</v>
      </c>
      <c r="B3055" t="s">
        <v>10</v>
      </c>
      <c r="C3055">
        <f t="shared" ref="C3055" si="761">SUM(D3056:D3058)</f>
        <v>0</v>
      </c>
    </row>
    <row r="3056" spans="1:5">
      <c r="D3056">
        <v>0</v>
      </c>
      <c r="E3056" s="1" t="s">
        <v>62</v>
      </c>
    </row>
    <row r="3057" spans="1:5">
      <c r="D3057">
        <v>0</v>
      </c>
      <c r="E3057" s="1" t="s">
        <v>63</v>
      </c>
    </row>
    <row r="3058" spans="1:5">
      <c r="D3058">
        <v>0</v>
      </c>
      <c r="E3058" s="1" t="s">
        <v>64</v>
      </c>
    </row>
    <row r="3059" spans="1:5">
      <c r="A3059" t="s">
        <v>6</v>
      </c>
      <c r="B3059" t="s">
        <v>74</v>
      </c>
      <c r="C3059">
        <f t="shared" ref="C3059" si="762">SUM(D3060:D3062)</f>
        <v>0</v>
      </c>
    </row>
    <row r="3060" spans="1:5">
      <c r="D3060">
        <v>0</v>
      </c>
      <c r="E3060" s="1" t="s">
        <v>62</v>
      </c>
    </row>
    <row r="3061" spans="1:5">
      <c r="D3061">
        <v>0</v>
      </c>
      <c r="E3061" s="1" t="s">
        <v>63</v>
      </c>
    </row>
    <row r="3062" spans="1:5">
      <c r="D3062">
        <v>0</v>
      </c>
      <c r="E3062" s="1" t="s">
        <v>64</v>
      </c>
    </row>
    <row r="3063" spans="1:5">
      <c r="A3063" t="s">
        <v>6</v>
      </c>
      <c r="B3063" t="s">
        <v>11</v>
      </c>
      <c r="C3063">
        <f t="shared" ref="C3063" si="763">SUM(D3064:D3066)</f>
        <v>0</v>
      </c>
    </row>
    <row r="3064" spans="1:5">
      <c r="D3064">
        <v>0</v>
      </c>
      <c r="E3064" s="1" t="s">
        <v>62</v>
      </c>
    </row>
    <row r="3065" spans="1:5">
      <c r="D3065">
        <v>0</v>
      </c>
      <c r="E3065" s="1" t="s">
        <v>63</v>
      </c>
    </row>
    <row r="3066" spans="1:5">
      <c r="D3066">
        <v>0</v>
      </c>
      <c r="E3066" s="1" t="s">
        <v>64</v>
      </c>
    </row>
    <row r="3067" spans="1:5">
      <c r="A3067" t="s">
        <v>6</v>
      </c>
      <c r="B3067" t="s">
        <v>12</v>
      </c>
      <c r="C3067">
        <f t="shared" ref="C3067" si="764">SUM(D3068:D3070)</f>
        <v>0</v>
      </c>
    </row>
    <row r="3068" spans="1:5">
      <c r="D3068">
        <v>0</v>
      </c>
      <c r="E3068" s="1" t="s">
        <v>62</v>
      </c>
    </row>
    <row r="3069" spans="1:5">
      <c r="D3069">
        <v>0</v>
      </c>
      <c r="E3069" s="1" t="s">
        <v>63</v>
      </c>
    </row>
    <row r="3070" spans="1:5">
      <c r="D3070">
        <v>0</v>
      </c>
      <c r="E3070" s="1" t="s">
        <v>64</v>
      </c>
    </row>
    <row r="3071" spans="1:5">
      <c r="A3071" t="s">
        <v>6</v>
      </c>
      <c r="B3071" t="s">
        <v>75</v>
      </c>
      <c r="C3071">
        <f t="shared" ref="C3071" si="765">SUM(D3072:D3074)</f>
        <v>0</v>
      </c>
    </row>
    <row r="3072" spans="1:5">
      <c r="D3072">
        <v>0</v>
      </c>
      <c r="E3072" s="1" t="s">
        <v>62</v>
      </c>
    </row>
    <row r="3073" spans="1:5">
      <c r="D3073">
        <v>0</v>
      </c>
      <c r="E3073" s="1" t="s">
        <v>63</v>
      </c>
    </row>
    <row r="3074" spans="1:5">
      <c r="D3074">
        <v>0</v>
      </c>
      <c r="E3074" s="1" t="s">
        <v>64</v>
      </c>
    </row>
    <row r="3075" spans="1:5">
      <c r="A3075" t="s">
        <v>6</v>
      </c>
      <c r="B3075" t="s">
        <v>13</v>
      </c>
      <c r="C3075">
        <f t="shared" ref="C3075" si="766">SUM(D3076:D3078)</f>
        <v>0</v>
      </c>
    </row>
    <row r="3076" spans="1:5">
      <c r="D3076">
        <v>0</v>
      </c>
      <c r="E3076" s="1" t="s">
        <v>62</v>
      </c>
    </row>
    <row r="3077" spans="1:5">
      <c r="D3077">
        <v>0</v>
      </c>
      <c r="E3077" s="1" t="s">
        <v>63</v>
      </c>
    </row>
    <row r="3078" spans="1:5">
      <c r="D3078">
        <v>0</v>
      </c>
      <c r="E3078" s="1" t="s">
        <v>64</v>
      </c>
    </row>
    <row r="3079" spans="1:5">
      <c r="A3079" t="s">
        <v>6</v>
      </c>
      <c r="B3079" t="s">
        <v>14</v>
      </c>
      <c r="C3079">
        <f t="shared" ref="C3079" si="767">SUM(D3080:D3082)</f>
        <v>0</v>
      </c>
    </row>
    <row r="3080" spans="1:5">
      <c r="D3080">
        <v>0</v>
      </c>
      <c r="E3080" s="1" t="s">
        <v>62</v>
      </c>
    </row>
    <row r="3081" spans="1:5">
      <c r="D3081">
        <v>0</v>
      </c>
      <c r="E3081" s="1" t="s">
        <v>63</v>
      </c>
    </row>
    <row r="3082" spans="1:5">
      <c r="D3082">
        <v>0</v>
      </c>
      <c r="E3082" s="1" t="s">
        <v>64</v>
      </c>
    </row>
    <row r="3083" spans="1:5">
      <c r="A3083" t="s">
        <v>6</v>
      </c>
      <c r="B3083" t="s">
        <v>15</v>
      </c>
      <c r="C3083">
        <f t="shared" ref="C3083" si="768">SUM(D3084:D3086)</f>
        <v>0</v>
      </c>
    </row>
    <row r="3084" spans="1:5">
      <c r="D3084">
        <v>0</v>
      </c>
      <c r="E3084" s="1" t="s">
        <v>62</v>
      </c>
    </row>
    <row r="3085" spans="1:5">
      <c r="D3085">
        <v>0</v>
      </c>
      <c r="E3085" s="1" t="s">
        <v>63</v>
      </c>
    </row>
    <row r="3086" spans="1:5">
      <c r="D3086">
        <v>0</v>
      </c>
      <c r="E3086" s="1" t="s">
        <v>64</v>
      </c>
    </row>
    <row r="3087" spans="1:5">
      <c r="A3087" t="s">
        <v>6</v>
      </c>
      <c r="B3087" t="s">
        <v>16</v>
      </c>
      <c r="C3087">
        <f t="shared" ref="C3087" si="769">SUM(D3088:D3090)</f>
        <v>0</v>
      </c>
    </row>
    <row r="3088" spans="1:5">
      <c r="D3088">
        <v>0</v>
      </c>
      <c r="E3088" s="1" t="s">
        <v>62</v>
      </c>
    </row>
    <row r="3089" spans="1:5">
      <c r="D3089">
        <v>0</v>
      </c>
      <c r="E3089" s="1" t="s">
        <v>63</v>
      </c>
    </row>
    <row r="3090" spans="1:5">
      <c r="D3090">
        <v>0</v>
      </c>
      <c r="E3090" s="1" t="s">
        <v>64</v>
      </c>
    </row>
    <row r="3091" spans="1:5">
      <c r="A3091" t="s">
        <v>6</v>
      </c>
      <c r="B3091" t="s">
        <v>17</v>
      </c>
      <c r="C3091">
        <f t="shared" ref="C3091" si="770">SUM(D3092:D3094)</f>
        <v>0</v>
      </c>
    </row>
    <row r="3092" spans="1:5">
      <c r="D3092">
        <v>0</v>
      </c>
      <c r="E3092" s="1" t="s">
        <v>62</v>
      </c>
    </row>
    <row r="3093" spans="1:5">
      <c r="D3093">
        <v>0</v>
      </c>
      <c r="E3093" s="1" t="s">
        <v>63</v>
      </c>
    </row>
    <row r="3094" spans="1:5">
      <c r="D3094">
        <v>0</v>
      </c>
      <c r="E3094" s="1" t="s">
        <v>64</v>
      </c>
    </row>
    <row r="3095" spans="1:5">
      <c r="A3095" t="s">
        <v>6</v>
      </c>
      <c r="B3095" t="s">
        <v>18</v>
      </c>
      <c r="C3095">
        <f t="shared" ref="C3095" si="771">SUM(D3096:D3098)</f>
        <v>0</v>
      </c>
    </row>
    <row r="3096" spans="1:5">
      <c r="D3096">
        <v>0</v>
      </c>
      <c r="E3096" s="1" t="s">
        <v>62</v>
      </c>
    </row>
    <row r="3097" spans="1:5">
      <c r="D3097">
        <v>0</v>
      </c>
      <c r="E3097" s="1" t="s">
        <v>63</v>
      </c>
    </row>
    <row r="3098" spans="1:5">
      <c r="D3098">
        <v>0</v>
      </c>
      <c r="E3098" s="1" t="s">
        <v>64</v>
      </c>
    </row>
    <row r="3099" spans="1:5">
      <c r="A3099" t="s">
        <v>6</v>
      </c>
      <c r="B3099" t="s">
        <v>19</v>
      </c>
      <c r="C3099">
        <f t="shared" ref="C3099" si="772">SUM(D3100:D3102)</f>
        <v>0</v>
      </c>
    </row>
    <row r="3100" spans="1:5">
      <c r="D3100">
        <v>0</v>
      </c>
      <c r="E3100" s="1" t="s">
        <v>62</v>
      </c>
    </row>
    <row r="3101" spans="1:5">
      <c r="D3101">
        <v>0</v>
      </c>
      <c r="E3101" s="1" t="s">
        <v>63</v>
      </c>
    </row>
    <row r="3102" spans="1:5">
      <c r="D3102">
        <v>0</v>
      </c>
      <c r="E3102" s="1" t="s">
        <v>64</v>
      </c>
    </row>
    <row r="3103" spans="1:5">
      <c r="A3103" t="s">
        <v>6</v>
      </c>
      <c r="B3103" t="s">
        <v>76</v>
      </c>
      <c r="C3103">
        <f t="shared" ref="C3103" si="773">SUM(D3104:D3106)</f>
        <v>0</v>
      </c>
    </row>
    <row r="3104" spans="1:5">
      <c r="D3104">
        <v>0</v>
      </c>
      <c r="E3104" s="1" t="s">
        <v>62</v>
      </c>
    </row>
    <row r="3105" spans="1:5">
      <c r="D3105">
        <v>0</v>
      </c>
      <c r="E3105" s="1" t="s">
        <v>63</v>
      </c>
    </row>
    <row r="3106" spans="1:5">
      <c r="D3106">
        <v>0</v>
      </c>
      <c r="E3106" s="1" t="s">
        <v>64</v>
      </c>
    </row>
    <row r="3107" spans="1:5">
      <c r="A3107" t="s">
        <v>6</v>
      </c>
      <c r="B3107" t="s">
        <v>20</v>
      </c>
      <c r="C3107">
        <f t="shared" ref="C3107" si="774">SUM(D3108:D3110)</f>
        <v>0</v>
      </c>
    </row>
    <row r="3108" spans="1:5">
      <c r="D3108">
        <v>0</v>
      </c>
      <c r="E3108" s="1" t="s">
        <v>62</v>
      </c>
    </row>
    <row r="3109" spans="1:5">
      <c r="D3109">
        <v>0</v>
      </c>
      <c r="E3109" s="1" t="s">
        <v>63</v>
      </c>
    </row>
    <row r="3110" spans="1:5">
      <c r="D3110">
        <v>0</v>
      </c>
      <c r="E3110" s="1" t="s">
        <v>64</v>
      </c>
    </row>
    <row r="3111" spans="1:5">
      <c r="A3111" t="s">
        <v>6</v>
      </c>
      <c r="B3111" t="s">
        <v>21</v>
      </c>
      <c r="C3111">
        <f t="shared" ref="C3111" si="775">SUM(D3112:D3114)</f>
        <v>0</v>
      </c>
    </row>
    <row r="3112" spans="1:5">
      <c r="D3112">
        <v>0</v>
      </c>
      <c r="E3112" s="1" t="s">
        <v>62</v>
      </c>
    </row>
    <row r="3113" spans="1:5">
      <c r="D3113">
        <v>0</v>
      </c>
      <c r="E3113" s="1" t="s">
        <v>63</v>
      </c>
    </row>
    <row r="3114" spans="1:5">
      <c r="D3114">
        <v>0</v>
      </c>
      <c r="E3114" s="1" t="s">
        <v>64</v>
      </c>
    </row>
    <row r="3115" spans="1:5">
      <c r="A3115" t="s">
        <v>6</v>
      </c>
      <c r="B3115" t="s">
        <v>22</v>
      </c>
      <c r="C3115">
        <f t="shared" ref="C3115" si="776">SUM(D3116:D3118)</f>
        <v>0</v>
      </c>
    </row>
    <row r="3116" spans="1:5">
      <c r="D3116">
        <v>0</v>
      </c>
      <c r="E3116" s="1" t="s">
        <v>62</v>
      </c>
    </row>
    <row r="3117" spans="1:5">
      <c r="D3117">
        <v>0</v>
      </c>
      <c r="E3117" s="1" t="s">
        <v>63</v>
      </c>
    </row>
    <row r="3118" spans="1:5">
      <c r="D3118">
        <v>0</v>
      </c>
      <c r="E3118" s="1" t="s">
        <v>64</v>
      </c>
    </row>
    <row r="3119" spans="1:5">
      <c r="A3119" t="s">
        <v>6</v>
      </c>
      <c r="B3119" t="s">
        <v>23</v>
      </c>
      <c r="C3119">
        <f t="shared" ref="C3119" si="777">SUM(D3120:D3122)</f>
        <v>0</v>
      </c>
    </row>
    <row r="3120" spans="1:5">
      <c r="D3120">
        <v>0</v>
      </c>
      <c r="E3120" s="1" t="s">
        <v>62</v>
      </c>
    </row>
    <row r="3121" spans="1:5">
      <c r="D3121">
        <v>0</v>
      </c>
      <c r="E3121" s="1" t="s">
        <v>63</v>
      </c>
    </row>
    <row r="3122" spans="1:5">
      <c r="D3122">
        <v>0</v>
      </c>
      <c r="E3122" s="1" t="s">
        <v>64</v>
      </c>
    </row>
    <row r="3123" spans="1:5">
      <c r="A3123" t="s">
        <v>6</v>
      </c>
      <c r="B3123" t="s">
        <v>24</v>
      </c>
      <c r="C3123">
        <f t="shared" ref="C3123" si="778">SUM(D3124:D3126)</f>
        <v>0</v>
      </c>
    </row>
    <row r="3124" spans="1:5">
      <c r="D3124">
        <v>0</v>
      </c>
      <c r="E3124" s="1" t="s">
        <v>62</v>
      </c>
    </row>
    <row r="3125" spans="1:5">
      <c r="D3125">
        <v>0</v>
      </c>
      <c r="E3125" s="1" t="s">
        <v>63</v>
      </c>
    </row>
    <row r="3126" spans="1:5">
      <c r="D3126">
        <v>0</v>
      </c>
      <c r="E3126" s="1" t="s">
        <v>64</v>
      </c>
    </row>
    <row r="3127" spans="1:5">
      <c r="A3127" t="s">
        <v>6</v>
      </c>
      <c r="B3127" t="s">
        <v>25</v>
      </c>
      <c r="C3127">
        <f t="shared" ref="C3127" si="779">SUM(D3128:D3130)</f>
        <v>0</v>
      </c>
    </row>
    <row r="3128" spans="1:5">
      <c r="D3128">
        <v>0</v>
      </c>
      <c r="E3128" s="1" t="s">
        <v>62</v>
      </c>
    </row>
    <row r="3129" spans="1:5">
      <c r="D3129">
        <v>0</v>
      </c>
      <c r="E3129" s="1" t="s">
        <v>63</v>
      </c>
    </row>
    <row r="3130" spans="1:5">
      <c r="D3130">
        <v>0</v>
      </c>
      <c r="E3130" s="1" t="s">
        <v>64</v>
      </c>
    </row>
    <row r="3131" spans="1:5">
      <c r="A3131" t="s">
        <v>6</v>
      </c>
      <c r="B3131" t="s">
        <v>26</v>
      </c>
      <c r="C3131">
        <f t="shared" ref="C3131" si="780">SUM(D3132:D3134)</f>
        <v>0</v>
      </c>
    </row>
    <row r="3132" spans="1:5">
      <c r="D3132">
        <v>0</v>
      </c>
      <c r="E3132" s="1" t="s">
        <v>62</v>
      </c>
    </row>
    <row r="3133" spans="1:5">
      <c r="D3133">
        <v>0</v>
      </c>
      <c r="E3133" s="1" t="s">
        <v>63</v>
      </c>
    </row>
    <row r="3134" spans="1:5">
      <c r="D3134">
        <v>0</v>
      </c>
      <c r="E3134" s="1" t="s">
        <v>64</v>
      </c>
    </row>
    <row r="3135" spans="1:5">
      <c r="A3135" t="s">
        <v>6</v>
      </c>
      <c r="B3135" t="s">
        <v>27</v>
      </c>
      <c r="C3135">
        <f t="shared" ref="C3135" si="781">SUM(D3136:D3138)</f>
        <v>0</v>
      </c>
    </row>
    <row r="3136" spans="1:5">
      <c r="D3136">
        <v>0</v>
      </c>
      <c r="E3136" s="1" t="s">
        <v>62</v>
      </c>
    </row>
    <row r="3137" spans="1:5">
      <c r="D3137">
        <v>0</v>
      </c>
      <c r="E3137" s="1" t="s">
        <v>63</v>
      </c>
    </row>
    <row r="3138" spans="1:5">
      <c r="D3138">
        <v>0</v>
      </c>
      <c r="E3138" s="1" t="s">
        <v>64</v>
      </c>
    </row>
    <row r="3139" spans="1:5">
      <c r="A3139" t="s">
        <v>6</v>
      </c>
      <c r="B3139" t="s">
        <v>28</v>
      </c>
      <c r="C3139">
        <f t="shared" ref="C3139" si="782">SUM(D3140:D3142)</f>
        <v>0</v>
      </c>
    </row>
    <row r="3140" spans="1:5">
      <c r="D3140">
        <v>0</v>
      </c>
      <c r="E3140" s="1" t="s">
        <v>62</v>
      </c>
    </row>
    <row r="3141" spans="1:5">
      <c r="D3141">
        <v>0</v>
      </c>
      <c r="E3141" s="1" t="s">
        <v>63</v>
      </c>
    </row>
    <row r="3142" spans="1:5">
      <c r="D3142">
        <v>0</v>
      </c>
      <c r="E3142" s="1" t="s">
        <v>64</v>
      </c>
    </row>
    <row r="3143" spans="1:5">
      <c r="A3143" t="s">
        <v>6</v>
      </c>
      <c r="B3143" t="s">
        <v>29</v>
      </c>
      <c r="C3143">
        <f t="shared" ref="C3143" si="783">SUM(D3144:D3146)</f>
        <v>0</v>
      </c>
    </row>
    <row r="3144" spans="1:5">
      <c r="D3144">
        <v>0</v>
      </c>
      <c r="E3144" s="1" t="s">
        <v>62</v>
      </c>
    </row>
    <row r="3145" spans="1:5">
      <c r="D3145">
        <v>0</v>
      </c>
      <c r="E3145" s="1" t="s">
        <v>63</v>
      </c>
    </row>
    <row r="3146" spans="1:5">
      <c r="D3146">
        <v>0</v>
      </c>
      <c r="E3146" s="1" t="s">
        <v>64</v>
      </c>
    </row>
    <row r="3147" spans="1:5">
      <c r="A3147" t="s">
        <v>6</v>
      </c>
      <c r="B3147" t="s">
        <v>30</v>
      </c>
      <c r="C3147">
        <f t="shared" ref="C3147" si="784">SUM(D3148:D3150)</f>
        <v>0</v>
      </c>
    </row>
    <row r="3148" spans="1:5">
      <c r="D3148">
        <v>0</v>
      </c>
      <c r="E3148" s="1" t="s">
        <v>62</v>
      </c>
    </row>
    <row r="3149" spans="1:5">
      <c r="D3149">
        <v>0</v>
      </c>
      <c r="E3149" s="1" t="s">
        <v>63</v>
      </c>
    </row>
    <row r="3150" spans="1:5">
      <c r="D3150">
        <v>0</v>
      </c>
      <c r="E3150" s="1" t="s">
        <v>64</v>
      </c>
    </row>
    <row r="3151" spans="1:5">
      <c r="A3151" t="s">
        <v>6</v>
      </c>
      <c r="B3151" t="s">
        <v>31</v>
      </c>
      <c r="C3151">
        <f t="shared" ref="C3151" si="785">SUM(D3152:D3154)</f>
        <v>0</v>
      </c>
    </row>
    <row r="3152" spans="1:5">
      <c r="D3152">
        <v>0</v>
      </c>
      <c r="E3152" s="1" t="s">
        <v>62</v>
      </c>
    </row>
    <row r="3153" spans="1:5">
      <c r="D3153">
        <v>0</v>
      </c>
      <c r="E3153" s="1" t="s">
        <v>63</v>
      </c>
    </row>
    <row r="3154" spans="1:5">
      <c r="D3154">
        <v>0</v>
      </c>
      <c r="E3154" s="1" t="s">
        <v>64</v>
      </c>
    </row>
    <row r="3155" spans="1:5">
      <c r="A3155" t="s">
        <v>6</v>
      </c>
      <c r="B3155" t="s">
        <v>77</v>
      </c>
      <c r="C3155">
        <f t="shared" ref="C3155" si="786">SUM(D3156:D3158)</f>
        <v>0</v>
      </c>
    </row>
    <row r="3156" spans="1:5">
      <c r="D3156">
        <v>0</v>
      </c>
      <c r="E3156" s="1" t="s">
        <v>62</v>
      </c>
    </row>
    <row r="3157" spans="1:5">
      <c r="D3157">
        <v>0</v>
      </c>
      <c r="E3157" s="1" t="s">
        <v>63</v>
      </c>
    </row>
    <row r="3158" spans="1:5">
      <c r="D3158">
        <v>0</v>
      </c>
      <c r="E3158" s="1" t="s">
        <v>64</v>
      </c>
    </row>
    <row r="3159" spans="1:5">
      <c r="A3159" t="s">
        <v>6</v>
      </c>
      <c r="B3159" t="s">
        <v>32</v>
      </c>
      <c r="C3159">
        <f t="shared" ref="C3159" si="787">SUM(D3160:D3162)</f>
        <v>0</v>
      </c>
    </row>
    <row r="3160" spans="1:5">
      <c r="D3160">
        <v>0</v>
      </c>
      <c r="E3160" s="1" t="s">
        <v>62</v>
      </c>
    </row>
    <row r="3161" spans="1:5">
      <c r="D3161">
        <v>0</v>
      </c>
      <c r="E3161" s="1" t="s">
        <v>63</v>
      </c>
    </row>
    <row r="3162" spans="1:5">
      <c r="D3162">
        <v>0</v>
      </c>
      <c r="E3162" s="1" t="s">
        <v>64</v>
      </c>
    </row>
    <row r="3163" spans="1:5">
      <c r="A3163" t="s">
        <v>6</v>
      </c>
      <c r="B3163" t="s">
        <v>78</v>
      </c>
      <c r="C3163">
        <f t="shared" ref="C3163" si="788">SUM(D3164:D3166)</f>
        <v>0</v>
      </c>
    </row>
    <row r="3164" spans="1:5">
      <c r="D3164">
        <v>0</v>
      </c>
      <c r="E3164" s="1" t="s">
        <v>62</v>
      </c>
    </row>
    <row r="3165" spans="1:5">
      <c r="D3165">
        <v>0</v>
      </c>
      <c r="E3165" s="1" t="s">
        <v>63</v>
      </c>
    </row>
    <row r="3166" spans="1:5">
      <c r="D3166">
        <v>0</v>
      </c>
      <c r="E3166" s="1" t="s">
        <v>64</v>
      </c>
    </row>
    <row r="3167" spans="1:5">
      <c r="A3167" t="s">
        <v>6</v>
      </c>
      <c r="B3167" t="s">
        <v>79</v>
      </c>
      <c r="C3167">
        <f t="shared" ref="C3167" si="789">SUM(D3168:D3170)</f>
        <v>0</v>
      </c>
    </row>
    <row r="3168" spans="1:5">
      <c r="D3168">
        <v>0</v>
      </c>
      <c r="E3168" s="1" t="s">
        <v>62</v>
      </c>
    </row>
    <row r="3169" spans="1:5">
      <c r="D3169">
        <v>0</v>
      </c>
      <c r="E3169" s="1" t="s">
        <v>63</v>
      </c>
    </row>
    <row r="3170" spans="1:5">
      <c r="D3170">
        <v>0</v>
      </c>
      <c r="E3170" s="1" t="s">
        <v>64</v>
      </c>
    </row>
    <row r="3171" spans="1:5">
      <c r="A3171" t="s">
        <v>6</v>
      </c>
      <c r="B3171" t="s">
        <v>33</v>
      </c>
      <c r="C3171">
        <f t="shared" ref="C3171" si="790">SUM(D3172:D3174)</f>
        <v>0</v>
      </c>
    </row>
    <row r="3172" spans="1:5">
      <c r="D3172">
        <v>0</v>
      </c>
      <c r="E3172" s="1" t="s">
        <v>62</v>
      </c>
    </row>
    <row r="3173" spans="1:5">
      <c r="D3173">
        <v>0</v>
      </c>
      <c r="E3173" s="1" t="s">
        <v>63</v>
      </c>
    </row>
    <row r="3174" spans="1:5">
      <c r="D3174">
        <v>0</v>
      </c>
      <c r="E3174" s="1" t="s">
        <v>64</v>
      </c>
    </row>
    <row r="3175" spans="1:5">
      <c r="A3175" t="s">
        <v>6</v>
      </c>
      <c r="B3175" t="s">
        <v>34</v>
      </c>
      <c r="C3175">
        <f t="shared" ref="C3175" si="791">SUM(D3176:D3178)</f>
        <v>0</v>
      </c>
    </row>
    <row r="3176" spans="1:5">
      <c r="D3176">
        <v>0</v>
      </c>
      <c r="E3176" s="1" t="s">
        <v>62</v>
      </c>
    </row>
    <row r="3177" spans="1:5">
      <c r="D3177">
        <v>0</v>
      </c>
      <c r="E3177" s="1" t="s">
        <v>63</v>
      </c>
    </row>
    <row r="3178" spans="1:5">
      <c r="D3178">
        <v>0</v>
      </c>
      <c r="E3178" s="1" t="s">
        <v>64</v>
      </c>
    </row>
    <row r="3179" spans="1:5">
      <c r="A3179" t="s">
        <v>6</v>
      </c>
      <c r="B3179" t="s">
        <v>35</v>
      </c>
      <c r="C3179">
        <f t="shared" ref="C3179" si="792">SUM(D3180:D3182)</f>
        <v>0</v>
      </c>
    </row>
    <row r="3180" spans="1:5">
      <c r="D3180">
        <v>0</v>
      </c>
      <c r="E3180" s="1" t="s">
        <v>62</v>
      </c>
    </row>
    <row r="3181" spans="1:5">
      <c r="D3181">
        <v>0</v>
      </c>
      <c r="E3181" s="1" t="s">
        <v>63</v>
      </c>
    </row>
    <row r="3182" spans="1:5">
      <c r="D3182">
        <v>0</v>
      </c>
      <c r="E3182" s="1" t="s">
        <v>64</v>
      </c>
    </row>
    <row r="3183" spans="1:5">
      <c r="A3183" t="s">
        <v>6</v>
      </c>
      <c r="B3183" t="s">
        <v>36</v>
      </c>
      <c r="C3183">
        <f t="shared" ref="C3183" si="793">SUM(D3184:D3186)</f>
        <v>0</v>
      </c>
    </row>
    <row r="3184" spans="1:5">
      <c r="D3184">
        <v>0</v>
      </c>
      <c r="E3184" s="1" t="s">
        <v>62</v>
      </c>
    </row>
    <row r="3185" spans="1:5">
      <c r="D3185">
        <v>0</v>
      </c>
      <c r="E3185" s="1" t="s">
        <v>63</v>
      </c>
    </row>
    <row r="3186" spans="1:5">
      <c r="D3186">
        <v>0</v>
      </c>
      <c r="E3186" s="1" t="s">
        <v>64</v>
      </c>
    </row>
    <row r="3187" spans="1:5">
      <c r="A3187" t="s">
        <v>6</v>
      </c>
      <c r="B3187" t="s">
        <v>80</v>
      </c>
      <c r="C3187">
        <f t="shared" ref="C3187" si="794">SUM(D3188:D3190)</f>
        <v>0</v>
      </c>
    </row>
    <row r="3188" spans="1:5">
      <c r="D3188">
        <v>0</v>
      </c>
      <c r="E3188" s="1" t="s">
        <v>62</v>
      </c>
    </row>
    <row r="3189" spans="1:5">
      <c r="D3189">
        <v>0</v>
      </c>
      <c r="E3189" s="1" t="s">
        <v>63</v>
      </c>
    </row>
    <row r="3190" spans="1:5">
      <c r="D3190">
        <v>0</v>
      </c>
      <c r="E3190" s="1" t="s">
        <v>64</v>
      </c>
    </row>
    <row r="3191" spans="1:5">
      <c r="A3191" t="s">
        <v>6</v>
      </c>
      <c r="B3191" t="s">
        <v>37</v>
      </c>
      <c r="C3191">
        <f t="shared" ref="C3191" si="795">SUM(D3192:D3194)</f>
        <v>0</v>
      </c>
    </row>
    <row r="3192" spans="1:5">
      <c r="D3192">
        <v>0</v>
      </c>
      <c r="E3192" s="1" t="s">
        <v>62</v>
      </c>
    </row>
    <row r="3193" spans="1:5">
      <c r="D3193">
        <v>0</v>
      </c>
      <c r="E3193" s="1" t="s">
        <v>63</v>
      </c>
    </row>
    <row r="3194" spans="1:5">
      <c r="D3194">
        <v>0</v>
      </c>
      <c r="E3194" s="1" t="s">
        <v>64</v>
      </c>
    </row>
    <row r="3195" spans="1:5">
      <c r="A3195" t="s">
        <v>6</v>
      </c>
      <c r="B3195" t="s">
        <v>38</v>
      </c>
      <c r="C3195">
        <f t="shared" ref="C3195" si="796">SUM(D3196:D3198)</f>
        <v>0</v>
      </c>
    </row>
    <row r="3196" spans="1:5">
      <c r="D3196">
        <v>0</v>
      </c>
      <c r="E3196" s="1" t="s">
        <v>62</v>
      </c>
    </row>
    <row r="3197" spans="1:5">
      <c r="D3197">
        <v>0</v>
      </c>
      <c r="E3197" s="1" t="s">
        <v>63</v>
      </c>
    </row>
    <row r="3198" spans="1:5">
      <c r="D3198">
        <v>0</v>
      </c>
      <c r="E3198" s="1" t="s">
        <v>64</v>
      </c>
    </row>
    <row r="3199" spans="1:5">
      <c r="A3199" t="s">
        <v>6</v>
      </c>
      <c r="B3199" t="s">
        <v>39</v>
      </c>
      <c r="C3199">
        <f t="shared" ref="C3199" si="797">SUM(D3200:D3202)</f>
        <v>0</v>
      </c>
    </row>
    <row r="3200" spans="1:5">
      <c r="D3200">
        <v>0</v>
      </c>
      <c r="E3200" s="1" t="s">
        <v>62</v>
      </c>
    </row>
    <row r="3201" spans="1:5">
      <c r="D3201">
        <v>0</v>
      </c>
      <c r="E3201" s="1" t="s">
        <v>63</v>
      </c>
    </row>
    <row r="3202" spans="1:5">
      <c r="D3202">
        <v>0</v>
      </c>
      <c r="E3202" s="1" t="s">
        <v>64</v>
      </c>
    </row>
    <row r="3203" spans="1:5">
      <c r="A3203" t="s">
        <v>6</v>
      </c>
      <c r="B3203" t="s">
        <v>40</v>
      </c>
      <c r="C3203">
        <f t="shared" ref="C3203" si="798">SUM(D3204:D3206)</f>
        <v>0</v>
      </c>
    </row>
    <row r="3204" spans="1:5">
      <c r="D3204">
        <v>0</v>
      </c>
      <c r="E3204" s="1" t="s">
        <v>62</v>
      </c>
    </row>
    <row r="3205" spans="1:5">
      <c r="D3205">
        <v>0</v>
      </c>
      <c r="E3205" s="1" t="s">
        <v>63</v>
      </c>
    </row>
    <row r="3206" spans="1:5">
      <c r="D3206">
        <v>0</v>
      </c>
      <c r="E3206" s="1" t="s">
        <v>64</v>
      </c>
    </row>
    <row r="3207" spans="1:5">
      <c r="A3207" t="s">
        <v>6</v>
      </c>
      <c r="B3207" t="s">
        <v>41</v>
      </c>
      <c r="C3207">
        <f t="shared" ref="C3207" si="799">SUM(D3208:D3210)</f>
        <v>0</v>
      </c>
    </row>
    <row r="3208" spans="1:5">
      <c r="D3208">
        <v>0</v>
      </c>
      <c r="E3208" s="1" t="s">
        <v>62</v>
      </c>
    </row>
    <row r="3209" spans="1:5">
      <c r="D3209">
        <v>0</v>
      </c>
      <c r="E3209" s="1" t="s">
        <v>63</v>
      </c>
    </row>
    <row r="3210" spans="1:5">
      <c r="D3210">
        <v>0</v>
      </c>
      <c r="E3210" s="1" t="s">
        <v>64</v>
      </c>
    </row>
    <row r="3211" spans="1:5">
      <c r="A3211" t="s">
        <v>6</v>
      </c>
      <c r="B3211" t="s">
        <v>42</v>
      </c>
      <c r="C3211">
        <f t="shared" ref="C3211" si="800">SUM(D3212:D3214)</f>
        <v>0</v>
      </c>
    </row>
    <row r="3212" spans="1:5">
      <c r="D3212">
        <v>0</v>
      </c>
      <c r="E3212" s="1" t="s">
        <v>62</v>
      </c>
    </row>
    <row r="3213" spans="1:5">
      <c r="D3213">
        <v>0</v>
      </c>
      <c r="E3213" s="1" t="s">
        <v>63</v>
      </c>
    </row>
    <row r="3214" spans="1:5">
      <c r="D3214">
        <v>0</v>
      </c>
      <c r="E3214" s="1" t="s">
        <v>64</v>
      </c>
    </row>
    <row r="3215" spans="1:5">
      <c r="A3215" t="s">
        <v>6</v>
      </c>
      <c r="B3215" t="s">
        <v>81</v>
      </c>
      <c r="C3215">
        <f t="shared" ref="C3215" si="801">SUM(D3216:D3218)</f>
        <v>0</v>
      </c>
    </row>
    <row r="3216" spans="1:5">
      <c r="D3216">
        <v>0</v>
      </c>
      <c r="E3216" s="1" t="s">
        <v>62</v>
      </c>
    </row>
    <row r="3217" spans="1:5">
      <c r="D3217">
        <v>0</v>
      </c>
      <c r="E3217" s="1" t="s">
        <v>63</v>
      </c>
    </row>
    <row r="3218" spans="1:5">
      <c r="D3218">
        <v>0</v>
      </c>
      <c r="E3218" s="1" t="s">
        <v>64</v>
      </c>
    </row>
    <row r="3219" spans="1:5">
      <c r="A3219" t="s">
        <v>6</v>
      </c>
      <c r="B3219" t="s">
        <v>43</v>
      </c>
      <c r="C3219">
        <f t="shared" ref="C3219" si="802">SUM(D3220:D3222)</f>
        <v>0</v>
      </c>
    </row>
    <row r="3220" spans="1:5">
      <c r="D3220">
        <v>0</v>
      </c>
      <c r="E3220" s="1" t="s">
        <v>62</v>
      </c>
    </row>
    <row r="3221" spans="1:5">
      <c r="D3221">
        <v>0</v>
      </c>
      <c r="E3221" s="1" t="s">
        <v>63</v>
      </c>
    </row>
    <row r="3222" spans="1:5">
      <c r="D3222">
        <v>0</v>
      </c>
      <c r="E3222" s="1" t="s">
        <v>64</v>
      </c>
    </row>
    <row r="3223" spans="1:5">
      <c r="A3223" t="s">
        <v>6</v>
      </c>
      <c r="B3223" t="s">
        <v>44</v>
      </c>
      <c r="C3223">
        <f t="shared" ref="C3223" si="803">SUM(D3224:D3226)</f>
        <v>0</v>
      </c>
    </row>
    <row r="3224" spans="1:5">
      <c r="D3224">
        <v>0</v>
      </c>
      <c r="E3224" s="1" t="s">
        <v>62</v>
      </c>
    </row>
    <row r="3225" spans="1:5">
      <c r="D3225">
        <v>0</v>
      </c>
      <c r="E3225" s="1" t="s">
        <v>63</v>
      </c>
    </row>
    <row r="3226" spans="1:5">
      <c r="D3226">
        <v>0</v>
      </c>
      <c r="E3226" s="1" t="s">
        <v>64</v>
      </c>
    </row>
    <row r="3227" spans="1:5">
      <c r="A3227" t="s">
        <v>6</v>
      </c>
      <c r="B3227" t="s">
        <v>45</v>
      </c>
      <c r="C3227">
        <f t="shared" ref="C3227" si="804">SUM(D3228:D3230)</f>
        <v>0</v>
      </c>
    </row>
    <row r="3228" spans="1:5">
      <c r="D3228">
        <v>0</v>
      </c>
      <c r="E3228" s="1" t="s">
        <v>62</v>
      </c>
    </row>
    <row r="3229" spans="1:5">
      <c r="D3229">
        <v>0</v>
      </c>
      <c r="E3229" s="1" t="s">
        <v>63</v>
      </c>
    </row>
    <row r="3230" spans="1:5">
      <c r="D3230">
        <v>0</v>
      </c>
      <c r="E3230" s="1" t="s">
        <v>64</v>
      </c>
    </row>
    <row r="3231" spans="1:5">
      <c r="A3231" t="s">
        <v>6</v>
      </c>
      <c r="B3231" t="s">
        <v>46</v>
      </c>
      <c r="C3231">
        <f t="shared" ref="C3231" si="805">SUM(D3232:D3234)</f>
        <v>0</v>
      </c>
    </row>
    <row r="3232" spans="1:5">
      <c r="D3232">
        <v>0</v>
      </c>
      <c r="E3232" s="1" t="s">
        <v>62</v>
      </c>
    </row>
    <row r="3233" spans="1:5">
      <c r="D3233">
        <v>0</v>
      </c>
      <c r="E3233" s="1" t="s">
        <v>63</v>
      </c>
    </row>
    <row r="3234" spans="1:5">
      <c r="D3234">
        <v>0</v>
      </c>
      <c r="E3234" s="1" t="s">
        <v>64</v>
      </c>
    </row>
    <row r="3235" spans="1:5">
      <c r="A3235" t="s">
        <v>6</v>
      </c>
      <c r="B3235" t="s">
        <v>82</v>
      </c>
      <c r="C3235">
        <f t="shared" ref="C3235" si="806">SUM(D3236:D3238)</f>
        <v>0</v>
      </c>
    </row>
    <row r="3236" spans="1:5">
      <c r="D3236">
        <v>0</v>
      </c>
      <c r="E3236" s="1" t="s">
        <v>62</v>
      </c>
    </row>
    <row r="3237" spans="1:5">
      <c r="D3237">
        <v>0</v>
      </c>
      <c r="E3237" s="1" t="s">
        <v>63</v>
      </c>
    </row>
    <row r="3238" spans="1:5">
      <c r="D3238">
        <v>0</v>
      </c>
      <c r="E3238" s="1" t="s">
        <v>64</v>
      </c>
    </row>
    <row r="3239" spans="1:5">
      <c r="A3239" t="s">
        <v>6</v>
      </c>
      <c r="B3239" t="s">
        <v>47</v>
      </c>
      <c r="C3239">
        <f t="shared" ref="C3239" si="807">SUM(D3240:D3242)</f>
        <v>0</v>
      </c>
    </row>
    <row r="3240" spans="1:5">
      <c r="D3240">
        <v>0</v>
      </c>
      <c r="E3240" s="1" t="s">
        <v>62</v>
      </c>
    </row>
    <row r="3241" spans="1:5">
      <c r="D3241">
        <v>0</v>
      </c>
      <c r="E3241" s="1" t="s">
        <v>63</v>
      </c>
    </row>
    <row r="3242" spans="1:5">
      <c r="D3242">
        <v>0</v>
      </c>
      <c r="E3242" s="1" t="s">
        <v>64</v>
      </c>
    </row>
    <row r="3243" spans="1:5">
      <c r="A3243" t="s">
        <v>6</v>
      </c>
      <c r="B3243" t="s">
        <v>48</v>
      </c>
      <c r="C3243">
        <f t="shared" ref="C3243" si="808">SUM(D3244:D3246)</f>
        <v>0</v>
      </c>
    </row>
    <row r="3244" spans="1:5">
      <c r="D3244">
        <v>0</v>
      </c>
      <c r="E3244" s="1" t="s">
        <v>62</v>
      </c>
    </row>
    <row r="3245" spans="1:5">
      <c r="D3245">
        <v>0</v>
      </c>
      <c r="E3245" s="1" t="s">
        <v>63</v>
      </c>
    </row>
    <row r="3246" spans="1:5">
      <c r="D3246">
        <v>0</v>
      </c>
      <c r="E3246" s="1" t="s">
        <v>64</v>
      </c>
    </row>
    <row r="3247" spans="1:5">
      <c r="A3247" t="s">
        <v>6</v>
      </c>
      <c r="B3247" t="s">
        <v>83</v>
      </c>
      <c r="C3247">
        <f t="shared" ref="C3247" si="809">SUM(D3248:D3250)</f>
        <v>0</v>
      </c>
    </row>
    <row r="3248" spans="1:5">
      <c r="D3248">
        <v>0</v>
      </c>
      <c r="E3248" s="1" t="s">
        <v>62</v>
      </c>
    </row>
    <row r="3249" spans="1:5">
      <c r="D3249">
        <v>0</v>
      </c>
      <c r="E3249" s="1" t="s">
        <v>63</v>
      </c>
    </row>
    <row r="3250" spans="1:5">
      <c r="D3250">
        <v>0</v>
      </c>
      <c r="E3250" s="1" t="s">
        <v>64</v>
      </c>
    </row>
    <row r="3251" spans="1:5">
      <c r="A3251" t="s">
        <v>6</v>
      </c>
      <c r="B3251" t="s">
        <v>84</v>
      </c>
      <c r="C3251">
        <f t="shared" ref="C3251" si="810">SUM(D3252:D3254)</f>
        <v>0</v>
      </c>
    </row>
    <row r="3252" spans="1:5">
      <c r="D3252">
        <v>0</v>
      </c>
      <c r="E3252" s="1" t="s">
        <v>62</v>
      </c>
    </row>
    <row r="3253" spans="1:5">
      <c r="D3253">
        <v>0</v>
      </c>
      <c r="E3253" s="1" t="s">
        <v>63</v>
      </c>
    </row>
    <row r="3254" spans="1:5">
      <c r="D3254">
        <v>0</v>
      </c>
      <c r="E3254" s="1" t="s">
        <v>64</v>
      </c>
    </row>
    <row r="3255" spans="1:5">
      <c r="A3255" t="s">
        <v>6</v>
      </c>
      <c r="B3255" t="s">
        <v>49</v>
      </c>
      <c r="C3255">
        <f t="shared" ref="C3255" si="811">SUM(D3256:D3258)</f>
        <v>0</v>
      </c>
    </row>
    <row r="3256" spans="1:5">
      <c r="D3256">
        <v>0</v>
      </c>
      <c r="E3256" s="1" t="s">
        <v>62</v>
      </c>
    </row>
    <row r="3257" spans="1:5">
      <c r="D3257">
        <v>0</v>
      </c>
      <c r="E3257" s="1" t="s">
        <v>63</v>
      </c>
    </row>
    <row r="3258" spans="1:5">
      <c r="D3258">
        <v>0</v>
      </c>
      <c r="E3258" s="1" t="s">
        <v>64</v>
      </c>
    </row>
    <row r="3259" spans="1:5">
      <c r="A3259" t="s">
        <v>6</v>
      </c>
      <c r="B3259" t="s">
        <v>50</v>
      </c>
      <c r="C3259">
        <f t="shared" ref="C3259" si="812">SUM(D3260:D3262)</f>
        <v>0</v>
      </c>
    </row>
    <row r="3260" spans="1:5">
      <c r="D3260">
        <v>0</v>
      </c>
      <c r="E3260" s="1" t="s">
        <v>62</v>
      </c>
    </row>
    <row r="3261" spans="1:5">
      <c r="D3261">
        <v>0</v>
      </c>
      <c r="E3261" s="1" t="s">
        <v>63</v>
      </c>
    </row>
    <row r="3262" spans="1:5">
      <c r="D3262">
        <v>0</v>
      </c>
      <c r="E3262" s="1" t="s">
        <v>64</v>
      </c>
    </row>
    <row r="3263" spans="1:5">
      <c r="A3263" t="s">
        <v>6</v>
      </c>
      <c r="B3263" t="s">
        <v>85</v>
      </c>
      <c r="C3263">
        <f t="shared" ref="C3263" si="813">SUM(D3264:D3266)</f>
        <v>0</v>
      </c>
    </row>
    <row r="3264" spans="1:5">
      <c r="D3264">
        <v>0</v>
      </c>
      <c r="E3264" s="1" t="s">
        <v>62</v>
      </c>
    </row>
    <row r="3265" spans="1:5">
      <c r="D3265">
        <v>0</v>
      </c>
      <c r="E3265" s="1" t="s">
        <v>63</v>
      </c>
    </row>
    <row r="3266" spans="1:5">
      <c r="D3266">
        <v>0</v>
      </c>
      <c r="E3266" s="1" t="s">
        <v>64</v>
      </c>
    </row>
    <row r="3267" spans="1:5">
      <c r="A3267" t="s">
        <v>6</v>
      </c>
      <c r="B3267" t="s">
        <v>86</v>
      </c>
      <c r="C3267">
        <f t="shared" ref="C3267" si="814">SUM(D3268:D3270)</f>
        <v>0</v>
      </c>
    </row>
    <row r="3268" spans="1:5">
      <c r="D3268">
        <v>0</v>
      </c>
      <c r="E3268" s="1" t="s">
        <v>62</v>
      </c>
    </row>
    <row r="3269" spans="1:5">
      <c r="D3269">
        <v>0</v>
      </c>
      <c r="E3269" s="1" t="s">
        <v>63</v>
      </c>
    </row>
    <row r="3270" spans="1:5">
      <c r="D3270">
        <v>0</v>
      </c>
      <c r="E3270" s="1" t="s">
        <v>64</v>
      </c>
    </row>
    <row r="3271" spans="1:5">
      <c r="A3271" t="s">
        <v>6</v>
      </c>
      <c r="B3271" t="s">
        <v>87</v>
      </c>
      <c r="C3271">
        <f t="shared" ref="C3271" si="815">SUM(D3272:D3274)</f>
        <v>0</v>
      </c>
    </row>
    <row r="3272" spans="1:5">
      <c r="D3272">
        <v>0</v>
      </c>
      <c r="E3272" s="1" t="s">
        <v>62</v>
      </c>
    </row>
    <row r="3273" spans="1:5">
      <c r="D3273">
        <v>0</v>
      </c>
      <c r="E3273" s="1" t="s">
        <v>63</v>
      </c>
    </row>
    <row r="3274" spans="1:5">
      <c r="D3274">
        <v>0</v>
      </c>
      <c r="E3274" s="1" t="s">
        <v>64</v>
      </c>
    </row>
    <row r="3275" spans="1:5">
      <c r="A3275" t="s">
        <v>6</v>
      </c>
      <c r="B3275" t="s">
        <v>88</v>
      </c>
      <c r="C3275">
        <f t="shared" ref="C3275" si="816">SUM(D3276:D3278)</f>
        <v>0</v>
      </c>
    </row>
    <row r="3276" spans="1:5">
      <c r="D3276">
        <v>0</v>
      </c>
      <c r="E3276" s="1" t="s">
        <v>62</v>
      </c>
    </row>
    <row r="3277" spans="1:5">
      <c r="D3277">
        <v>0</v>
      </c>
      <c r="E3277" s="1" t="s">
        <v>63</v>
      </c>
    </row>
    <row r="3278" spans="1:5">
      <c r="D3278">
        <v>0</v>
      </c>
      <c r="E3278" s="1" t="s">
        <v>64</v>
      </c>
    </row>
    <row r="3279" spans="1:5">
      <c r="A3279" t="s">
        <v>6</v>
      </c>
      <c r="B3279" t="s">
        <v>51</v>
      </c>
      <c r="C3279">
        <f t="shared" ref="C3279" si="817">SUM(D3280:D3282)</f>
        <v>0</v>
      </c>
    </row>
    <row r="3280" spans="1:5">
      <c r="D3280">
        <v>0</v>
      </c>
      <c r="E3280" s="1" t="s">
        <v>62</v>
      </c>
    </row>
    <row r="3281" spans="1:5">
      <c r="D3281">
        <v>0</v>
      </c>
      <c r="E3281" s="1" t="s">
        <v>63</v>
      </c>
    </row>
    <row r="3282" spans="1:5">
      <c r="D3282">
        <v>0</v>
      </c>
      <c r="E3282" s="1" t="s">
        <v>64</v>
      </c>
    </row>
    <row r="3283" spans="1:5">
      <c r="A3283" t="s">
        <v>6</v>
      </c>
      <c r="B3283" t="s">
        <v>52</v>
      </c>
      <c r="C3283">
        <f t="shared" ref="C3283" si="818">SUM(D3284:D3286)</f>
        <v>0</v>
      </c>
    </row>
    <row r="3284" spans="1:5">
      <c r="D3284">
        <v>0</v>
      </c>
      <c r="E3284" s="1" t="s">
        <v>62</v>
      </c>
    </row>
    <row r="3285" spans="1:5">
      <c r="D3285">
        <v>0</v>
      </c>
      <c r="E3285" s="1" t="s">
        <v>63</v>
      </c>
    </row>
    <row r="3286" spans="1:5">
      <c r="D3286">
        <v>0</v>
      </c>
      <c r="E3286" s="1" t="s">
        <v>64</v>
      </c>
    </row>
    <row r="3287" spans="1:5">
      <c r="A3287" t="s">
        <v>6</v>
      </c>
      <c r="B3287" t="s">
        <v>53</v>
      </c>
      <c r="C3287">
        <f t="shared" ref="C3287" si="819">SUM(D3288:D3290)</f>
        <v>0</v>
      </c>
    </row>
    <row r="3288" spans="1:5">
      <c r="D3288">
        <v>0</v>
      </c>
      <c r="E3288" s="1" t="s">
        <v>62</v>
      </c>
    </row>
    <row r="3289" spans="1:5">
      <c r="D3289">
        <v>0</v>
      </c>
      <c r="E3289" s="1" t="s">
        <v>63</v>
      </c>
    </row>
    <row r="3290" spans="1:5">
      <c r="D3290">
        <v>0</v>
      </c>
      <c r="E3290" s="1" t="s">
        <v>64</v>
      </c>
    </row>
    <row r="3291" spans="1:5">
      <c r="A3291" t="s">
        <v>6</v>
      </c>
      <c r="B3291" t="s">
        <v>54</v>
      </c>
      <c r="C3291">
        <f t="shared" ref="C3291" si="820">SUM(D3292:D3294)</f>
        <v>0</v>
      </c>
    </row>
    <row r="3292" spans="1:5">
      <c r="D3292">
        <v>0</v>
      </c>
      <c r="E3292" s="1" t="s">
        <v>62</v>
      </c>
    </row>
    <row r="3293" spans="1:5">
      <c r="D3293">
        <v>0</v>
      </c>
      <c r="E3293" s="1" t="s">
        <v>63</v>
      </c>
    </row>
    <row r="3294" spans="1:5">
      <c r="D3294">
        <v>0</v>
      </c>
      <c r="E3294" s="1" t="s">
        <v>64</v>
      </c>
    </row>
    <row r="3295" spans="1:5">
      <c r="A3295" t="s">
        <v>6</v>
      </c>
      <c r="B3295" t="s">
        <v>55</v>
      </c>
      <c r="C3295">
        <f t="shared" ref="C3295" si="821">SUM(D3296:D3298)</f>
        <v>0</v>
      </c>
    </row>
    <row r="3296" spans="1:5">
      <c r="D3296">
        <v>0</v>
      </c>
      <c r="E3296" s="1" t="s">
        <v>62</v>
      </c>
    </row>
    <row r="3297" spans="1:5">
      <c r="D3297">
        <v>0</v>
      </c>
      <c r="E3297" s="1" t="s">
        <v>63</v>
      </c>
    </row>
    <row r="3298" spans="1:5">
      <c r="D3298">
        <v>0</v>
      </c>
      <c r="E3298" s="1" t="s">
        <v>64</v>
      </c>
    </row>
    <row r="3299" spans="1:5">
      <c r="A3299" t="s">
        <v>6</v>
      </c>
      <c r="B3299" t="s">
        <v>89</v>
      </c>
      <c r="C3299">
        <f t="shared" ref="C3299" si="822">SUM(D3300:D3302)</f>
        <v>0</v>
      </c>
    </row>
    <row r="3300" spans="1:5">
      <c r="D3300">
        <v>0</v>
      </c>
      <c r="E3300" s="1" t="s">
        <v>62</v>
      </c>
    </row>
    <row r="3301" spans="1:5">
      <c r="D3301">
        <v>0</v>
      </c>
      <c r="E3301" s="1" t="s">
        <v>63</v>
      </c>
    </row>
    <row r="3302" spans="1:5">
      <c r="D3302">
        <v>0</v>
      </c>
      <c r="E3302" s="1" t="s">
        <v>64</v>
      </c>
    </row>
    <row r="3303" spans="1:5">
      <c r="A3303" t="s">
        <v>6</v>
      </c>
      <c r="B3303" t="s">
        <v>56</v>
      </c>
      <c r="C3303">
        <f t="shared" ref="C3303" si="823">SUM(D3304:D3306)</f>
        <v>0</v>
      </c>
    </row>
    <row r="3304" spans="1:5">
      <c r="D3304">
        <v>0</v>
      </c>
      <c r="E3304" s="1" t="s">
        <v>62</v>
      </c>
    </row>
    <row r="3305" spans="1:5">
      <c r="D3305">
        <v>0</v>
      </c>
      <c r="E3305" s="1" t="s">
        <v>63</v>
      </c>
    </row>
    <row r="3306" spans="1:5">
      <c r="D3306">
        <v>0</v>
      </c>
      <c r="E3306" s="1" t="s">
        <v>64</v>
      </c>
    </row>
    <row r="3307" spans="1:5">
      <c r="A3307" t="s">
        <v>6</v>
      </c>
      <c r="B3307" t="s">
        <v>57</v>
      </c>
      <c r="C3307">
        <f t="shared" ref="C3307" si="824">SUM(D3308:D3310)</f>
        <v>0</v>
      </c>
    </row>
    <row r="3308" spans="1:5">
      <c r="D3308">
        <v>0</v>
      </c>
      <c r="E3308" s="1" t="s">
        <v>62</v>
      </c>
    </row>
    <row r="3309" spans="1:5">
      <c r="D3309">
        <v>0</v>
      </c>
      <c r="E3309" s="1" t="s">
        <v>63</v>
      </c>
    </row>
    <row r="3310" spans="1:5">
      <c r="D3310">
        <v>0</v>
      </c>
      <c r="E3310" s="1" t="s">
        <v>64</v>
      </c>
    </row>
    <row r="3311" spans="1:5">
      <c r="A3311" t="s">
        <v>6</v>
      </c>
      <c r="B3311" t="s">
        <v>90</v>
      </c>
      <c r="C3311">
        <f t="shared" ref="C3311" si="825">SUM(D3312:D3314)</f>
        <v>0</v>
      </c>
    </row>
    <row r="3312" spans="1:5">
      <c r="D3312">
        <v>0</v>
      </c>
      <c r="E3312" s="1" t="s">
        <v>62</v>
      </c>
    </row>
    <row r="3313" spans="1:5">
      <c r="D3313">
        <v>0</v>
      </c>
      <c r="E3313" s="1" t="s">
        <v>63</v>
      </c>
    </row>
    <row r="3314" spans="1:5">
      <c r="D3314">
        <v>0</v>
      </c>
      <c r="E3314" s="1" t="s">
        <v>64</v>
      </c>
    </row>
    <row r="3315" spans="1:5">
      <c r="A3315" t="s">
        <v>6</v>
      </c>
      <c r="B3315" t="s">
        <v>58</v>
      </c>
      <c r="C3315">
        <f t="shared" ref="C3315" si="826">SUM(D3316:D3318)</f>
        <v>0</v>
      </c>
    </row>
    <row r="3316" spans="1:5">
      <c r="D3316">
        <v>0</v>
      </c>
      <c r="E3316" s="1" t="s">
        <v>62</v>
      </c>
    </row>
    <row r="3317" spans="1:5">
      <c r="D3317">
        <v>0</v>
      </c>
      <c r="E3317" s="1" t="s">
        <v>63</v>
      </c>
    </row>
    <row r="3318" spans="1:5">
      <c r="D3318">
        <v>0</v>
      </c>
      <c r="E3318" s="1" t="s">
        <v>64</v>
      </c>
    </row>
    <row r="3319" spans="1:5">
      <c r="A3319" t="s">
        <v>6</v>
      </c>
      <c r="B3319" t="s">
        <v>59</v>
      </c>
      <c r="C3319">
        <f t="shared" ref="C3319" si="827">SUM(D3320:D3322)</f>
        <v>0</v>
      </c>
    </row>
    <row r="3320" spans="1:5">
      <c r="D3320">
        <v>0</v>
      </c>
      <c r="E3320" s="1" t="s">
        <v>62</v>
      </c>
    </row>
    <row r="3321" spans="1:5">
      <c r="D3321">
        <v>0</v>
      </c>
      <c r="E3321" s="1" t="s">
        <v>63</v>
      </c>
    </row>
    <row r="3322" spans="1:5">
      <c r="D3322">
        <v>0</v>
      </c>
      <c r="E3322" s="1" t="s">
        <v>64</v>
      </c>
    </row>
    <row r="3323" spans="1:5">
      <c r="A3323" t="s">
        <v>7</v>
      </c>
      <c r="B3323" t="s">
        <v>0</v>
      </c>
      <c r="C3323">
        <f t="shared" ref="C3323" si="828">SUM(D3324:D3326)</f>
        <v>0</v>
      </c>
    </row>
    <row r="3324" spans="1:5">
      <c r="D3324">
        <v>0</v>
      </c>
      <c r="E3324" s="1" t="s">
        <v>62</v>
      </c>
    </row>
    <row r="3325" spans="1:5">
      <c r="D3325">
        <v>0</v>
      </c>
      <c r="E3325" s="1" t="s">
        <v>63</v>
      </c>
    </row>
    <row r="3326" spans="1:5">
      <c r="D3326">
        <v>0</v>
      </c>
      <c r="E3326" s="1" t="s">
        <v>64</v>
      </c>
    </row>
    <row r="3327" spans="1:5">
      <c r="A3327" t="s">
        <v>7</v>
      </c>
      <c r="B3327" t="s">
        <v>1</v>
      </c>
      <c r="C3327">
        <f t="shared" ref="C3327" si="829">SUM(D3328:D3330)</f>
        <v>0</v>
      </c>
    </row>
    <row r="3328" spans="1:5">
      <c r="D3328">
        <v>0</v>
      </c>
      <c r="E3328" s="1" t="s">
        <v>62</v>
      </c>
    </row>
    <row r="3329" spans="1:5">
      <c r="D3329">
        <v>0</v>
      </c>
      <c r="E3329" s="1" t="s">
        <v>63</v>
      </c>
    </row>
    <row r="3330" spans="1:5">
      <c r="D3330">
        <v>0</v>
      </c>
      <c r="E3330" s="1" t="s">
        <v>64</v>
      </c>
    </row>
    <row r="3331" spans="1:5">
      <c r="A3331" t="s">
        <v>7</v>
      </c>
      <c r="B3331" t="s">
        <v>2</v>
      </c>
      <c r="C3331">
        <f t="shared" ref="C3331" si="830">SUM(D3332:D3334)</f>
        <v>0</v>
      </c>
    </row>
    <row r="3332" spans="1:5">
      <c r="D3332">
        <v>0</v>
      </c>
      <c r="E3332" s="1" t="s">
        <v>62</v>
      </c>
    </row>
    <row r="3333" spans="1:5">
      <c r="D3333">
        <v>0</v>
      </c>
      <c r="E3333" s="1" t="s">
        <v>63</v>
      </c>
    </row>
    <row r="3334" spans="1:5">
      <c r="D3334">
        <v>0</v>
      </c>
      <c r="E3334" s="1" t="s">
        <v>64</v>
      </c>
    </row>
    <row r="3335" spans="1:5">
      <c r="A3335" t="s">
        <v>7</v>
      </c>
      <c r="B3335" t="s">
        <v>3</v>
      </c>
      <c r="C3335">
        <f t="shared" ref="C3335" si="831">SUM(D3336:D3338)</f>
        <v>0</v>
      </c>
    </row>
    <row r="3336" spans="1:5">
      <c r="D3336">
        <v>0</v>
      </c>
      <c r="E3336" s="1" t="s">
        <v>62</v>
      </c>
    </row>
    <row r="3337" spans="1:5">
      <c r="D3337">
        <v>0</v>
      </c>
      <c r="E3337" s="1" t="s">
        <v>63</v>
      </c>
    </row>
    <row r="3338" spans="1:5">
      <c r="D3338">
        <v>0</v>
      </c>
      <c r="E3338" s="1" t="s">
        <v>64</v>
      </c>
    </row>
    <row r="3339" spans="1:5">
      <c r="A3339" t="s">
        <v>7</v>
      </c>
      <c r="B3339" t="s">
        <v>68</v>
      </c>
      <c r="C3339">
        <f t="shared" ref="C3339" si="832">SUM(D3340:D3342)</f>
        <v>0</v>
      </c>
    </row>
    <row r="3340" spans="1:5">
      <c r="D3340">
        <v>0</v>
      </c>
      <c r="E3340" s="1" t="s">
        <v>62</v>
      </c>
    </row>
    <row r="3341" spans="1:5">
      <c r="D3341">
        <v>0</v>
      </c>
      <c r="E3341" s="1" t="s">
        <v>63</v>
      </c>
    </row>
    <row r="3342" spans="1:5">
      <c r="D3342">
        <v>0</v>
      </c>
      <c r="E3342" s="1" t="s">
        <v>64</v>
      </c>
    </row>
    <row r="3343" spans="1:5">
      <c r="A3343" t="s">
        <v>7</v>
      </c>
      <c r="B3343" t="s">
        <v>4</v>
      </c>
      <c r="C3343">
        <f t="shared" ref="C3343" si="833">SUM(D3344:D3346)</f>
        <v>0</v>
      </c>
    </row>
    <row r="3344" spans="1:5">
      <c r="D3344">
        <v>0</v>
      </c>
      <c r="E3344" s="1" t="s">
        <v>62</v>
      </c>
    </row>
    <row r="3345" spans="1:5">
      <c r="D3345">
        <v>0</v>
      </c>
      <c r="E3345" s="1" t="s">
        <v>63</v>
      </c>
    </row>
    <row r="3346" spans="1:5">
      <c r="D3346">
        <v>0</v>
      </c>
      <c r="E3346" s="1" t="s">
        <v>64</v>
      </c>
    </row>
    <row r="3347" spans="1:5">
      <c r="A3347" t="s">
        <v>7</v>
      </c>
      <c r="B3347" t="s">
        <v>69</v>
      </c>
      <c r="C3347">
        <f t="shared" ref="C3347" si="834">SUM(D3348:D3350)</f>
        <v>0</v>
      </c>
    </row>
    <row r="3348" spans="1:5">
      <c r="D3348">
        <v>0</v>
      </c>
      <c r="E3348" s="1" t="s">
        <v>62</v>
      </c>
    </row>
    <row r="3349" spans="1:5">
      <c r="D3349">
        <v>0</v>
      </c>
      <c r="E3349" s="1" t="s">
        <v>63</v>
      </c>
    </row>
    <row r="3350" spans="1:5">
      <c r="D3350">
        <v>0</v>
      </c>
      <c r="E3350" s="1" t="s">
        <v>64</v>
      </c>
    </row>
    <row r="3351" spans="1:5">
      <c r="A3351" t="s">
        <v>7</v>
      </c>
      <c r="B3351" t="s">
        <v>5</v>
      </c>
      <c r="C3351">
        <f t="shared" ref="C3351" si="835">SUM(D3352:D3354)</f>
        <v>0</v>
      </c>
    </row>
    <row r="3352" spans="1:5">
      <c r="D3352">
        <v>0</v>
      </c>
      <c r="E3352" s="1" t="s">
        <v>62</v>
      </c>
    </row>
    <row r="3353" spans="1:5">
      <c r="D3353">
        <v>0</v>
      </c>
      <c r="E3353" s="1" t="s">
        <v>63</v>
      </c>
    </row>
    <row r="3354" spans="1:5">
      <c r="D3354">
        <v>0</v>
      </c>
      <c r="E3354" s="1" t="s">
        <v>64</v>
      </c>
    </row>
    <row r="3355" spans="1:5">
      <c r="A3355" t="s">
        <v>7</v>
      </c>
      <c r="B3355" t="s">
        <v>70</v>
      </c>
      <c r="C3355">
        <f t="shared" ref="C3355" si="836">SUM(D3356:D3358)</f>
        <v>0</v>
      </c>
    </row>
    <row r="3356" spans="1:5">
      <c r="D3356">
        <v>0</v>
      </c>
      <c r="E3356" s="1" t="s">
        <v>62</v>
      </c>
    </row>
    <row r="3357" spans="1:5">
      <c r="D3357">
        <v>0</v>
      </c>
      <c r="E3357" s="1" t="s">
        <v>63</v>
      </c>
    </row>
    <row r="3358" spans="1:5">
      <c r="D3358">
        <v>0</v>
      </c>
      <c r="E3358" s="1" t="s">
        <v>64</v>
      </c>
    </row>
    <row r="3359" spans="1:5">
      <c r="A3359" t="s">
        <v>7</v>
      </c>
      <c r="B3359" t="s">
        <v>6</v>
      </c>
      <c r="C3359">
        <f t="shared" ref="C3359" si="837">SUM(D3360:D3362)</f>
        <v>0</v>
      </c>
    </row>
    <row r="3360" spans="1:5">
      <c r="D3360">
        <v>0</v>
      </c>
      <c r="E3360" s="1" t="s">
        <v>62</v>
      </c>
    </row>
    <row r="3361" spans="1:5">
      <c r="D3361">
        <v>0</v>
      </c>
      <c r="E3361" s="1" t="s">
        <v>63</v>
      </c>
    </row>
    <row r="3362" spans="1:5">
      <c r="D3362">
        <v>0</v>
      </c>
      <c r="E3362" s="1" t="s">
        <v>64</v>
      </c>
    </row>
    <row r="3363" spans="1:5">
      <c r="A3363" t="s">
        <v>7</v>
      </c>
      <c r="B3363" t="s">
        <v>7</v>
      </c>
      <c r="C3363">
        <f t="shared" ref="C3363" si="838">SUM(D3364:D3366)</f>
        <v>0</v>
      </c>
    </row>
    <row r="3364" spans="1:5">
      <c r="D3364">
        <v>0</v>
      </c>
      <c r="E3364" s="1" t="s">
        <v>62</v>
      </c>
    </row>
    <row r="3365" spans="1:5">
      <c r="D3365">
        <v>0</v>
      </c>
      <c r="E3365" s="1" t="s">
        <v>63</v>
      </c>
    </row>
    <row r="3366" spans="1:5">
      <c r="D3366">
        <v>0</v>
      </c>
      <c r="E3366" s="1" t="s">
        <v>64</v>
      </c>
    </row>
    <row r="3367" spans="1:5">
      <c r="A3367" t="s">
        <v>7</v>
      </c>
      <c r="B3367" t="s">
        <v>8</v>
      </c>
      <c r="C3367">
        <f t="shared" ref="C3367" si="839">SUM(D3368:D3370)</f>
        <v>0</v>
      </c>
    </row>
    <row r="3368" spans="1:5">
      <c r="D3368">
        <v>0</v>
      </c>
      <c r="E3368" s="1" t="s">
        <v>62</v>
      </c>
    </row>
    <row r="3369" spans="1:5">
      <c r="D3369">
        <v>0</v>
      </c>
      <c r="E3369" s="1" t="s">
        <v>63</v>
      </c>
    </row>
    <row r="3370" spans="1:5">
      <c r="D3370">
        <v>0</v>
      </c>
      <c r="E3370" s="1" t="s">
        <v>64</v>
      </c>
    </row>
    <row r="3371" spans="1:5">
      <c r="A3371" t="s">
        <v>7</v>
      </c>
      <c r="B3371" t="s">
        <v>9</v>
      </c>
      <c r="C3371">
        <f t="shared" ref="C3371" si="840">SUM(D3372:D3374)</f>
        <v>0</v>
      </c>
    </row>
    <row r="3372" spans="1:5">
      <c r="D3372">
        <v>0</v>
      </c>
      <c r="E3372" s="1" t="s">
        <v>62</v>
      </c>
    </row>
    <row r="3373" spans="1:5">
      <c r="D3373">
        <v>0</v>
      </c>
      <c r="E3373" s="1" t="s">
        <v>63</v>
      </c>
    </row>
    <row r="3374" spans="1:5">
      <c r="D3374">
        <v>0</v>
      </c>
      <c r="E3374" s="1" t="s">
        <v>64</v>
      </c>
    </row>
    <row r="3375" spans="1:5">
      <c r="A3375" t="s">
        <v>7</v>
      </c>
      <c r="B3375" t="s">
        <v>71</v>
      </c>
      <c r="C3375">
        <f t="shared" ref="C3375" si="841">SUM(D3376:D3378)</f>
        <v>0</v>
      </c>
    </row>
    <row r="3376" spans="1:5">
      <c r="D3376">
        <v>0</v>
      </c>
      <c r="E3376" s="1" t="s">
        <v>62</v>
      </c>
    </row>
    <row r="3377" spans="1:5">
      <c r="D3377">
        <v>0</v>
      </c>
      <c r="E3377" s="1" t="s">
        <v>63</v>
      </c>
    </row>
    <row r="3378" spans="1:5">
      <c r="D3378">
        <v>0</v>
      </c>
      <c r="E3378" s="1" t="s">
        <v>64</v>
      </c>
    </row>
    <row r="3379" spans="1:5">
      <c r="A3379" t="s">
        <v>7</v>
      </c>
      <c r="B3379" t="s">
        <v>72</v>
      </c>
      <c r="C3379">
        <f t="shared" ref="C3379" si="842">SUM(D3380:D3382)</f>
        <v>0</v>
      </c>
    </row>
    <row r="3380" spans="1:5">
      <c r="D3380">
        <v>0</v>
      </c>
      <c r="E3380" s="1" t="s">
        <v>62</v>
      </c>
    </row>
    <row r="3381" spans="1:5">
      <c r="D3381">
        <v>0</v>
      </c>
      <c r="E3381" s="1" t="s">
        <v>63</v>
      </c>
    </row>
    <row r="3382" spans="1:5">
      <c r="D3382">
        <v>0</v>
      </c>
      <c r="E3382" s="1" t="s">
        <v>64</v>
      </c>
    </row>
    <row r="3383" spans="1:5">
      <c r="A3383" t="s">
        <v>7</v>
      </c>
      <c r="B3383" t="s">
        <v>73</v>
      </c>
      <c r="C3383">
        <f t="shared" ref="C3383" si="843">SUM(D3384:D3386)</f>
        <v>0</v>
      </c>
    </row>
    <row r="3384" spans="1:5">
      <c r="D3384">
        <v>0</v>
      </c>
      <c r="E3384" s="1" t="s">
        <v>62</v>
      </c>
    </row>
    <row r="3385" spans="1:5">
      <c r="D3385">
        <v>0</v>
      </c>
      <c r="E3385" s="1" t="s">
        <v>63</v>
      </c>
    </row>
    <row r="3386" spans="1:5">
      <c r="D3386">
        <v>0</v>
      </c>
      <c r="E3386" s="1" t="s">
        <v>64</v>
      </c>
    </row>
    <row r="3387" spans="1:5">
      <c r="A3387" t="s">
        <v>7</v>
      </c>
      <c r="B3387" t="s">
        <v>10</v>
      </c>
      <c r="C3387">
        <f t="shared" ref="C3387" si="844">SUM(D3388:D3390)</f>
        <v>0</v>
      </c>
    </row>
    <row r="3388" spans="1:5">
      <c r="D3388">
        <v>0</v>
      </c>
      <c r="E3388" s="1" t="s">
        <v>62</v>
      </c>
    </row>
    <row r="3389" spans="1:5">
      <c r="D3389">
        <v>0</v>
      </c>
      <c r="E3389" s="1" t="s">
        <v>63</v>
      </c>
    </row>
    <row r="3390" spans="1:5">
      <c r="D3390">
        <v>0</v>
      </c>
      <c r="E3390" s="1" t="s">
        <v>64</v>
      </c>
    </row>
    <row r="3391" spans="1:5">
      <c r="A3391" t="s">
        <v>7</v>
      </c>
      <c r="B3391" t="s">
        <v>74</v>
      </c>
      <c r="C3391">
        <f t="shared" ref="C3391" si="845">SUM(D3392:D3394)</f>
        <v>0</v>
      </c>
    </row>
    <row r="3392" spans="1:5">
      <c r="D3392">
        <v>0</v>
      </c>
      <c r="E3392" s="1" t="s">
        <v>62</v>
      </c>
    </row>
    <row r="3393" spans="1:5">
      <c r="D3393">
        <v>0</v>
      </c>
      <c r="E3393" s="1" t="s">
        <v>63</v>
      </c>
    </row>
    <row r="3394" spans="1:5">
      <c r="D3394">
        <v>0</v>
      </c>
      <c r="E3394" s="1" t="s">
        <v>64</v>
      </c>
    </row>
    <row r="3395" spans="1:5">
      <c r="A3395" t="s">
        <v>7</v>
      </c>
      <c r="B3395" t="s">
        <v>11</v>
      </c>
      <c r="C3395">
        <f t="shared" ref="C3395" si="846">SUM(D3396:D3398)</f>
        <v>0</v>
      </c>
    </row>
    <row r="3396" spans="1:5">
      <c r="D3396">
        <v>0</v>
      </c>
      <c r="E3396" s="1" t="s">
        <v>62</v>
      </c>
    </row>
    <row r="3397" spans="1:5">
      <c r="D3397">
        <v>0</v>
      </c>
      <c r="E3397" s="1" t="s">
        <v>63</v>
      </c>
    </row>
    <row r="3398" spans="1:5">
      <c r="D3398">
        <v>0</v>
      </c>
      <c r="E3398" s="1" t="s">
        <v>64</v>
      </c>
    </row>
    <row r="3399" spans="1:5">
      <c r="A3399" t="s">
        <v>7</v>
      </c>
      <c r="B3399" t="s">
        <v>12</v>
      </c>
      <c r="C3399">
        <f t="shared" ref="C3399" si="847">SUM(D3400:D3402)</f>
        <v>0</v>
      </c>
    </row>
    <row r="3400" spans="1:5">
      <c r="D3400">
        <v>0</v>
      </c>
      <c r="E3400" s="1" t="s">
        <v>62</v>
      </c>
    </row>
    <row r="3401" spans="1:5">
      <c r="D3401">
        <v>0</v>
      </c>
      <c r="E3401" s="1" t="s">
        <v>63</v>
      </c>
    </row>
    <row r="3402" spans="1:5">
      <c r="D3402">
        <v>0</v>
      </c>
      <c r="E3402" s="1" t="s">
        <v>64</v>
      </c>
    </row>
    <row r="3403" spans="1:5">
      <c r="A3403" t="s">
        <v>7</v>
      </c>
      <c r="B3403" t="s">
        <v>75</v>
      </c>
      <c r="C3403">
        <f t="shared" ref="C3403" si="848">SUM(D3404:D3406)</f>
        <v>0</v>
      </c>
    </row>
    <row r="3404" spans="1:5">
      <c r="D3404">
        <v>0</v>
      </c>
      <c r="E3404" s="1" t="s">
        <v>62</v>
      </c>
    </row>
    <row r="3405" spans="1:5">
      <c r="D3405">
        <v>0</v>
      </c>
      <c r="E3405" s="1" t="s">
        <v>63</v>
      </c>
    </row>
    <row r="3406" spans="1:5">
      <c r="D3406">
        <v>0</v>
      </c>
      <c r="E3406" s="1" t="s">
        <v>64</v>
      </c>
    </row>
    <row r="3407" spans="1:5">
      <c r="A3407" t="s">
        <v>7</v>
      </c>
      <c r="B3407" t="s">
        <v>13</v>
      </c>
      <c r="C3407">
        <f t="shared" ref="C3407" si="849">SUM(D3408:D3410)</f>
        <v>0</v>
      </c>
    </row>
    <row r="3408" spans="1:5">
      <c r="D3408">
        <v>0</v>
      </c>
      <c r="E3408" s="1" t="s">
        <v>62</v>
      </c>
    </row>
    <row r="3409" spans="1:5">
      <c r="D3409">
        <v>0</v>
      </c>
      <c r="E3409" s="1" t="s">
        <v>63</v>
      </c>
    </row>
    <row r="3410" spans="1:5">
      <c r="D3410">
        <v>0</v>
      </c>
      <c r="E3410" s="1" t="s">
        <v>64</v>
      </c>
    </row>
    <row r="3411" spans="1:5">
      <c r="A3411" t="s">
        <v>7</v>
      </c>
      <c r="B3411" t="s">
        <v>14</v>
      </c>
      <c r="C3411">
        <f t="shared" ref="C3411" si="850">SUM(D3412:D3414)</f>
        <v>0</v>
      </c>
    </row>
    <row r="3412" spans="1:5">
      <c r="D3412">
        <v>0</v>
      </c>
      <c r="E3412" s="1" t="s">
        <v>62</v>
      </c>
    </row>
    <row r="3413" spans="1:5">
      <c r="D3413">
        <v>0</v>
      </c>
      <c r="E3413" s="1" t="s">
        <v>63</v>
      </c>
    </row>
    <row r="3414" spans="1:5">
      <c r="D3414">
        <v>0</v>
      </c>
      <c r="E3414" s="1" t="s">
        <v>64</v>
      </c>
    </row>
    <row r="3415" spans="1:5">
      <c r="A3415" t="s">
        <v>7</v>
      </c>
      <c r="B3415" t="s">
        <v>15</v>
      </c>
      <c r="C3415">
        <f t="shared" ref="C3415" si="851">SUM(D3416:D3418)</f>
        <v>0</v>
      </c>
    </row>
    <row r="3416" spans="1:5">
      <c r="D3416">
        <v>0</v>
      </c>
      <c r="E3416" s="1" t="s">
        <v>62</v>
      </c>
    </row>
    <row r="3417" spans="1:5">
      <c r="D3417">
        <v>0</v>
      </c>
      <c r="E3417" s="1" t="s">
        <v>63</v>
      </c>
    </row>
    <row r="3418" spans="1:5">
      <c r="D3418">
        <v>0</v>
      </c>
      <c r="E3418" s="1" t="s">
        <v>64</v>
      </c>
    </row>
    <row r="3419" spans="1:5">
      <c r="A3419" t="s">
        <v>7</v>
      </c>
      <c r="B3419" t="s">
        <v>16</v>
      </c>
      <c r="C3419">
        <f t="shared" ref="C3419" si="852">SUM(D3420:D3422)</f>
        <v>0</v>
      </c>
    </row>
    <row r="3420" spans="1:5">
      <c r="D3420">
        <v>0</v>
      </c>
      <c r="E3420" s="1" t="s">
        <v>62</v>
      </c>
    </row>
    <row r="3421" spans="1:5">
      <c r="D3421">
        <v>0</v>
      </c>
      <c r="E3421" s="1" t="s">
        <v>63</v>
      </c>
    </row>
    <row r="3422" spans="1:5">
      <c r="D3422">
        <v>0</v>
      </c>
      <c r="E3422" s="1" t="s">
        <v>64</v>
      </c>
    </row>
    <row r="3423" spans="1:5">
      <c r="A3423" t="s">
        <v>7</v>
      </c>
      <c r="B3423" t="s">
        <v>17</v>
      </c>
      <c r="C3423">
        <f t="shared" ref="C3423" si="853">SUM(D3424:D3426)</f>
        <v>0</v>
      </c>
    </row>
    <row r="3424" spans="1:5">
      <c r="D3424">
        <v>0</v>
      </c>
      <c r="E3424" s="1" t="s">
        <v>62</v>
      </c>
    </row>
    <row r="3425" spans="1:5">
      <c r="D3425">
        <v>0</v>
      </c>
      <c r="E3425" s="1" t="s">
        <v>63</v>
      </c>
    </row>
    <row r="3426" spans="1:5">
      <c r="D3426">
        <v>0</v>
      </c>
      <c r="E3426" s="1" t="s">
        <v>64</v>
      </c>
    </row>
    <row r="3427" spans="1:5">
      <c r="A3427" t="s">
        <v>7</v>
      </c>
      <c r="B3427" t="s">
        <v>18</v>
      </c>
      <c r="C3427">
        <f t="shared" ref="C3427" si="854">SUM(D3428:D3430)</f>
        <v>0</v>
      </c>
    </row>
    <row r="3428" spans="1:5">
      <c r="D3428">
        <v>0</v>
      </c>
      <c r="E3428" s="1" t="s">
        <v>62</v>
      </c>
    </row>
    <row r="3429" spans="1:5">
      <c r="D3429">
        <v>0</v>
      </c>
      <c r="E3429" s="1" t="s">
        <v>63</v>
      </c>
    </row>
    <row r="3430" spans="1:5">
      <c r="D3430">
        <v>0</v>
      </c>
      <c r="E3430" s="1" t="s">
        <v>64</v>
      </c>
    </row>
    <row r="3431" spans="1:5">
      <c r="A3431" t="s">
        <v>7</v>
      </c>
      <c r="B3431" t="s">
        <v>19</v>
      </c>
      <c r="C3431">
        <f t="shared" ref="C3431" si="855">SUM(D3432:D3434)</f>
        <v>0</v>
      </c>
    </row>
    <row r="3432" spans="1:5">
      <c r="D3432">
        <v>0</v>
      </c>
      <c r="E3432" s="1" t="s">
        <v>62</v>
      </c>
    </row>
    <row r="3433" spans="1:5">
      <c r="D3433">
        <v>0</v>
      </c>
      <c r="E3433" s="1" t="s">
        <v>63</v>
      </c>
    </row>
    <row r="3434" spans="1:5">
      <c r="D3434">
        <v>0</v>
      </c>
      <c r="E3434" s="1" t="s">
        <v>64</v>
      </c>
    </row>
    <row r="3435" spans="1:5">
      <c r="A3435" t="s">
        <v>7</v>
      </c>
      <c r="B3435" t="s">
        <v>76</v>
      </c>
      <c r="C3435">
        <f t="shared" ref="C3435" si="856">SUM(D3436:D3438)</f>
        <v>0</v>
      </c>
    </row>
    <row r="3436" spans="1:5">
      <c r="D3436">
        <v>0</v>
      </c>
      <c r="E3436" s="1" t="s">
        <v>62</v>
      </c>
    </row>
    <row r="3437" spans="1:5">
      <c r="D3437">
        <v>0</v>
      </c>
      <c r="E3437" s="1" t="s">
        <v>63</v>
      </c>
    </row>
    <row r="3438" spans="1:5">
      <c r="D3438">
        <v>0</v>
      </c>
      <c r="E3438" s="1" t="s">
        <v>64</v>
      </c>
    </row>
    <row r="3439" spans="1:5">
      <c r="A3439" t="s">
        <v>7</v>
      </c>
      <c r="B3439" t="s">
        <v>20</v>
      </c>
      <c r="C3439">
        <f t="shared" ref="C3439" si="857">SUM(D3440:D3442)</f>
        <v>0</v>
      </c>
    </row>
    <row r="3440" spans="1:5">
      <c r="D3440">
        <v>0</v>
      </c>
      <c r="E3440" s="1" t="s">
        <v>62</v>
      </c>
    </row>
    <row r="3441" spans="1:5">
      <c r="D3441">
        <v>0</v>
      </c>
      <c r="E3441" s="1" t="s">
        <v>63</v>
      </c>
    </row>
    <row r="3442" spans="1:5">
      <c r="D3442">
        <v>0</v>
      </c>
      <c r="E3442" s="1" t="s">
        <v>64</v>
      </c>
    </row>
    <row r="3443" spans="1:5">
      <c r="A3443" t="s">
        <v>7</v>
      </c>
      <c r="B3443" t="s">
        <v>21</v>
      </c>
      <c r="C3443">
        <f t="shared" ref="C3443" si="858">SUM(D3444:D3446)</f>
        <v>0</v>
      </c>
    </row>
    <row r="3444" spans="1:5">
      <c r="D3444">
        <v>0</v>
      </c>
      <c r="E3444" s="1" t="s">
        <v>62</v>
      </c>
    </row>
    <row r="3445" spans="1:5">
      <c r="D3445">
        <v>0</v>
      </c>
      <c r="E3445" s="1" t="s">
        <v>63</v>
      </c>
    </row>
    <row r="3446" spans="1:5">
      <c r="D3446">
        <v>0</v>
      </c>
      <c r="E3446" s="1" t="s">
        <v>64</v>
      </c>
    </row>
    <row r="3447" spans="1:5">
      <c r="A3447" t="s">
        <v>7</v>
      </c>
      <c r="B3447" t="s">
        <v>22</v>
      </c>
      <c r="C3447">
        <f t="shared" ref="C3447" si="859">SUM(D3448:D3450)</f>
        <v>0</v>
      </c>
    </row>
    <row r="3448" spans="1:5">
      <c r="D3448">
        <v>0</v>
      </c>
      <c r="E3448" s="1" t="s">
        <v>62</v>
      </c>
    </row>
    <row r="3449" spans="1:5">
      <c r="D3449">
        <v>0</v>
      </c>
      <c r="E3449" s="1" t="s">
        <v>63</v>
      </c>
    </row>
    <row r="3450" spans="1:5">
      <c r="D3450">
        <v>0</v>
      </c>
      <c r="E3450" s="1" t="s">
        <v>64</v>
      </c>
    </row>
    <row r="3451" spans="1:5">
      <c r="A3451" t="s">
        <v>7</v>
      </c>
      <c r="B3451" t="s">
        <v>23</v>
      </c>
      <c r="C3451">
        <f t="shared" ref="C3451" si="860">SUM(D3452:D3454)</f>
        <v>0</v>
      </c>
    </row>
    <row r="3452" spans="1:5">
      <c r="D3452">
        <v>0</v>
      </c>
      <c r="E3452" s="1" t="s">
        <v>62</v>
      </c>
    </row>
    <row r="3453" spans="1:5">
      <c r="D3453">
        <v>0</v>
      </c>
      <c r="E3453" s="1" t="s">
        <v>63</v>
      </c>
    </row>
    <row r="3454" spans="1:5">
      <c r="D3454">
        <v>0</v>
      </c>
      <c r="E3454" s="1" t="s">
        <v>64</v>
      </c>
    </row>
    <row r="3455" spans="1:5">
      <c r="A3455" t="s">
        <v>7</v>
      </c>
      <c r="B3455" t="s">
        <v>24</v>
      </c>
      <c r="C3455">
        <f t="shared" ref="C3455" si="861">SUM(D3456:D3458)</f>
        <v>0</v>
      </c>
    </row>
    <row r="3456" spans="1:5">
      <c r="D3456">
        <v>0</v>
      </c>
      <c r="E3456" s="1" t="s">
        <v>62</v>
      </c>
    </row>
    <row r="3457" spans="1:5">
      <c r="D3457">
        <v>0</v>
      </c>
      <c r="E3457" s="1" t="s">
        <v>63</v>
      </c>
    </row>
    <row r="3458" spans="1:5">
      <c r="D3458">
        <v>0</v>
      </c>
      <c r="E3458" s="1" t="s">
        <v>64</v>
      </c>
    </row>
    <row r="3459" spans="1:5">
      <c r="A3459" t="s">
        <v>7</v>
      </c>
      <c r="B3459" t="s">
        <v>25</v>
      </c>
      <c r="C3459">
        <f t="shared" ref="C3459" si="862">SUM(D3460:D3462)</f>
        <v>0</v>
      </c>
    </row>
    <row r="3460" spans="1:5">
      <c r="D3460">
        <v>0</v>
      </c>
      <c r="E3460" s="1" t="s">
        <v>62</v>
      </c>
    </row>
    <row r="3461" spans="1:5">
      <c r="D3461">
        <v>0</v>
      </c>
      <c r="E3461" s="1" t="s">
        <v>63</v>
      </c>
    </row>
    <row r="3462" spans="1:5">
      <c r="D3462">
        <v>0</v>
      </c>
      <c r="E3462" s="1" t="s">
        <v>64</v>
      </c>
    </row>
    <row r="3463" spans="1:5">
      <c r="A3463" t="s">
        <v>7</v>
      </c>
      <c r="B3463" t="s">
        <v>26</v>
      </c>
      <c r="C3463">
        <f t="shared" ref="C3463" si="863">SUM(D3464:D3466)</f>
        <v>0</v>
      </c>
    </row>
    <row r="3464" spans="1:5">
      <c r="D3464">
        <v>0</v>
      </c>
      <c r="E3464" s="1" t="s">
        <v>62</v>
      </c>
    </row>
    <row r="3465" spans="1:5">
      <c r="D3465">
        <v>0</v>
      </c>
      <c r="E3465" s="1" t="s">
        <v>63</v>
      </c>
    </row>
    <row r="3466" spans="1:5">
      <c r="D3466">
        <v>0</v>
      </c>
      <c r="E3466" s="1" t="s">
        <v>64</v>
      </c>
    </row>
    <row r="3467" spans="1:5">
      <c r="A3467" t="s">
        <v>7</v>
      </c>
      <c r="B3467" t="s">
        <v>27</v>
      </c>
      <c r="C3467">
        <f t="shared" ref="C3467" si="864">SUM(D3468:D3470)</f>
        <v>0</v>
      </c>
    </row>
    <row r="3468" spans="1:5">
      <c r="D3468">
        <v>0</v>
      </c>
      <c r="E3468" s="1" t="s">
        <v>62</v>
      </c>
    </row>
    <row r="3469" spans="1:5">
      <c r="D3469">
        <v>0</v>
      </c>
      <c r="E3469" s="1" t="s">
        <v>63</v>
      </c>
    </row>
    <row r="3470" spans="1:5">
      <c r="D3470">
        <v>0</v>
      </c>
      <c r="E3470" s="1" t="s">
        <v>64</v>
      </c>
    </row>
    <row r="3471" spans="1:5">
      <c r="A3471" t="s">
        <v>7</v>
      </c>
      <c r="B3471" t="s">
        <v>28</v>
      </c>
      <c r="C3471">
        <f t="shared" ref="C3471" si="865">SUM(D3472:D3474)</f>
        <v>0</v>
      </c>
    </row>
    <row r="3472" spans="1:5">
      <c r="D3472">
        <v>0</v>
      </c>
      <c r="E3472" s="1" t="s">
        <v>62</v>
      </c>
    </row>
    <row r="3473" spans="1:5">
      <c r="D3473">
        <v>0</v>
      </c>
      <c r="E3473" s="1" t="s">
        <v>63</v>
      </c>
    </row>
    <row r="3474" spans="1:5">
      <c r="D3474">
        <v>0</v>
      </c>
      <c r="E3474" s="1" t="s">
        <v>64</v>
      </c>
    </row>
    <row r="3475" spans="1:5">
      <c r="A3475" t="s">
        <v>7</v>
      </c>
      <c r="B3475" t="s">
        <v>29</v>
      </c>
      <c r="C3475">
        <f t="shared" ref="C3475" si="866">SUM(D3476:D3478)</f>
        <v>0</v>
      </c>
    </row>
    <row r="3476" spans="1:5">
      <c r="D3476">
        <v>0</v>
      </c>
      <c r="E3476" s="1" t="s">
        <v>62</v>
      </c>
    </row>
    <row r="3477" spans="1:5">
      <c r="D3477">
        <v>0</v>
      </c>
      <c r="E3477" s="1" t="s">
        <v>63</v>
      </c>
    </row>
    <row r="3478" spans="1:5">
      <c r="D3478">
        <v>0</v>
      </c>
      <c r="E3478" s="1" t="s">
        <v>64</v>
      </c>
    </row>
    <row r="3479" spans="1:5">
      <c r="A3479" t="s">
        <v>7</v>
      </c>
      <c r="B3479" t="s">
        <v>30</v>
      </c>
      <c r="C3479">
        <f t="shared" ref="C3479" si="867">SUM(D3480:D3482)</f>
        <v>0</v>
      </c>
    </row>
    <row r="3480" spans="1:5">
      <c r="D3480">
        <v>0</v>
      </c>
      <c r="E3480" s="1" t="s">
        <v>62</v>
      </c>
    </row>
    <row r="3481" spans="1:5">
      <c r="D3481">
        <v>0</v>
      </c>
      <c r="E3481" s="1" t="s">
        <v>63</v>
      </c>
    </row>
    <row r="3482" spans="1:5">
      <c r="D3482">
        <v>0</v>
      </c>
      <c r="E3482" s="1" t="s">
        <v>64</v>
      </c>
    </row>
    <row r="3483" spans="1:5">
      <c r="A3483" t="s">
        <v>7</v>
      </c>
      <c r="B3483" t="s">
        <v>31</v>
      </c>
      <c r="C3483">
        <f t="shared" ref="C3483" si="868">SUM(D3484:D3486)</f>
        <v>0</v>
      </c>
    </row>
    <row r="3484" spans="1:5">
      <c r="D3484">
        <v>0</v>
      </c>
      <c r="E3484" s="1" t="s">
        <v>62</v>
      </c>
    </row>
    <row r="3485" spans="1:5">
      <c r="D3485">
        <v>0</v>
      </c>
      <c r="E3485" s="1" t="s">
        <v>63</v>
      </c>
    </row>
    <row r="3486" spans="1:5">
      <c r="D3486">
        <v>0</v>
      </c>
      <c r="E3486" s="1" t="s">
        <v>64</v>
      </c>
    </row>
    <row r="3487" spans="1:5">
      <c r="A3487" t="s">
        <v>7</v>
      </c>
      <c r="B3487" t="s">
        <v>77</v>
      </c>
      <c r="C3487">
        <f t="shared" ref="C3487" si="869">SUM(D3488:D3490)</f>
        <v>0</v>
      </c>
    </row>
    <row r="3488" spans="1:5">
      <c r="D3488">
        <v>0</v>
      </c>
      <c r="E3488" s="1" t="s">
        <v>62</v>
      </c>
    </row>
    <row r="3489" spans="1:5">
      <c r="D3489">
        <v>0</v>
      </c>
      <c r="E3489" s="1" t="s">
        <v>63</v>
      </c>
    </row>
    <row r="3490" spans="1:5">
      <c r="D3490">
        <v>0</v>
      </c>
      <c r="E3490" s="1" t="s">
        <v>64</v>
      </c>
    </row>
    <row r="3491" spans="1:5">
      <c r="A3491" t="s">
        <v>7</v>
      </c>
      <c r="B3491" t="s">
        <v>32</v>
      </c>
      <c r="C3491">
        <f t="shared" ref="C3491" si="870">SUM(D3492:D3494)</f>
        <v>0</v>
      </c>
    </row>
    <row r="3492" spans="1:5">
      <c r="D3492">
        <v>0</v>
      </c>
      <c r="E3492" s="1" t="s">
        <v>62</v>
      </c>
    </row>
    <row r="3493" spans="1:5">
      <c r="D3493">
        <v>0</v>
      </c>
      <c r="E3493" s="1" t="s">
        <v>63</v>
      </c>
    </row>
    <row r="3494" spans="1:5">
      <c r="D3494">
        <v>0</v>
      </c>
      <c r="E3494" s="1" t="s">
        <v>64</v>
      </c>
    </row>
    <row r="3495" spans="1:5">
      <c r="A3495" t="s">
        <v>7</v>
      </c>
      <c r="B3495" t="s">
        <v>78</v>
      </c>
      <c r="C3495">
        <f t="shared" ref="C3495" si="871">SUM(D3496:D3498)</f>
        <v>0</v>
      </c>
    </row>
    <row r="3496" spans="1:5">
      <c r="D3496">
        <v>0</v>
      </c>
      <c r="E3496" s="1" t="s">
        <v>62</v>
      </c>
    </row>
    <row r="3497" spans="1:5">
      <c r="D3497">
        <v>0</v>
      </c>
      <c r="E3497" s="1" t="s">
        <v>63</v>
      </c>
    </row>
    <row r="3498" spans="1:5">
      <c r="D3498">
        <v>0</v>
      </c>
      <c r="E3498" s="1" t="s">
        <v>64</v>
      </c>
    </row>
    <row r="3499" spans="1:5">
      <c r="A3499" t="s">
        <v>7</v>
      </c>
      <c r="B3499" t="s">
        <v>79</v>
      </c>
      <c r="C3499">
        <f t="shared" ref="C3499" si="872">SUM(D3500:D3502)</f>
        <v>0</v>
      </c>
    </row>
    <row r="3500" spans="1:5">
      <c r="D3500">
        <v>0</v>
      </c>
      <c r="E3500" s="1" t="s">
        <v>62</v>
      </c>
    </row>
    <row r="3501" spans="1:5">
      <c r="D3501">
        <v>0</v>
      </c>
      <c r="E3501" s="1" t="s">
        <v>63</v>
      </c>
    </row>
    <row r="3502" spans="1:5">
      <c r="D3502">
        <v>0</v>
      </c>
      <c r="E3502" s="1" t="s">
        <v>64</v>
      </c>
    </row>
    <row r="3503" spans="1:5">
      <c r="A3503" t="s">
        <v>7</v>
      </c>
      <c r="B3503" t="s">
        <v>33</v>
      </c>
      <c r="C3503">
        <f t="shared" ref="C3503" si="873">SUM(D3504:D3506)</f>
        <v>0</v>
      </c>
    </row>
    <row r="3504" spans="1:5">
      <c r="D3504">
        <v>0</v>
      </c>
      <c r="E3504" s="1" t="s">
        <v>62</v>
      </c>
    </row>
    <row r="3505" spans="1:5">
      <c r="D3505">
        <v>0</v>
      </c>
      <c r="E3505" s="1" t="s">
        <v>63</v>
      </c>
    </row>
    <row r="3506" spans="1:5">
      <c r="D3506">
        <v>0</v>
      </c>
      <c r="E3506" s="1" t="s">
        <v>64</v>
      </c>
    </row>
    <row r="3507" spans="1:5">
      <c r="A3507" t="s">
        <v>7</v>
      </c>
      <c r="B3507" t="s">
        <v>34</v>
      </c>
      <c r="C3507">
        <f t="shared" ref="C3507" si="874">SUM(D3508:D3510)</f>
        <v>0</v>
      </c>
    </row>
    <row r="3508" spans="1:5">
      <c r="D3508">
        <v>0</v>
      </c>
      <c r="E3508" s="1" t="s">
        <v>62</v>
      </c>
    </row>
    <row r="3509" spans="1:5">
      <c r="D3509">
        <v>0</v>
      </c>
      <c r="E3509" s="1" t="s">
        <v>63</v>
      </c>
    </row>
    <row r="3510" spans="1:5">
      <c r="D3510">
        <v>0</v>
      </c>
      <c r="E3510" s="1" t="s">
        <v>64</v>
      </c>
    </row>
    <row r="3511" spans="1:5">
      <c r="A3511" t="s">
        <v>7</v>
      </c>
      <c r="B3511" t="s">
        <v>35</v>
      </c>
      <c r="C3511">
        <f t="shared" ref="C3511" si="875">SUM(D3512:D3514)</f>
        <v>0</v>
      </c>
    </row>
    <row r="3512" spans="1:5">
      <c r="D3512">
        <v>0</v>
      </c>
      <c r="E3512" s="1" t="s">
        <v>62</v>
      </c>
    </row>
    <row r="3513" spans="1:5">
      <c r="D3513">
        <v>0</v>
      </c>
      <c r="E3513" s="1" t="s">
        <v>63</v>
      </c>
    </row>
    <row r="3514" spans="1:5">
      <c r="D3514">
        <v>0</v>
      </c>
      <c r="E3514" s="1" t="s">
        <v>64</v>
      </c>
    </row>
    <row r="3515" spans="1:5">
      <c r="A3515" t="s">
        <v>7</v>
      </c>
      <c r="B3515" t="s">
        <v>36</v>
      </c>
      <c r="C3515">
        <f t="shared" ref="C3515" si="876">SUM(D3516:D3518)</f>
        <v>0</v>
      </c>
    </row>
    <row r="3516" spans="1:5">
      <c r="D3516">
        <v>0</v>
      </c>
      <c r="E3516" s="1" t="s">
        <v>62</v>
      </c>
    </row>
    <row r="3517" spans="1:5">
      <c r="D3517">
        <v>0</v>
      </c>
      <c r="E3517" s="1" t="s">
        <v>63</v>
      </c>
    </row>
    <row r="3518" spans="1:5">
      <c r="D3518">
        <v>0</v>
      </c>
      <c r="E3518" s="1" t="s">
        <v>64</v>
      </c>
    </row>
    <row r="3519" spans="1:5">
      <c r="A3519" t="s">
        <v>7</v>
      </c>
      <c r="B3519" t="s">
        <v>80</v>
      </c>
      <c r="C3519">
        <f t="shared" ref="C3519" si="877">SUM(D3520:D3522)</f>
        <v>0</v>
      </c>
    </row>
    <row r="3520" spans="1:5">
      <c r="D3520">
        <v>0</v>
      </c>
      <c r="E3520" s="1" t="s">
        <v>62</v>
      </c>
    </row>
    <row r="3521" spans="1:5">
      <c r="D3521">
        <v>0</v>
      </c>
      <c r="E3521" s="1" t="s">
        <v>63</v>
      </c>
    </row>
    <row r="3522" spans="1:5">
      <c r="D3522">
        <v>0</v>
      </c>
      <c r="E3522" s="1" t="s">
        <v>64</v>
      </c>
    </row>
    <row r="3523" spans="1:5">
      <c r="A3523" t="s">
        <v>7</v>
      </c>
      <c r="B3523" t="s">
        <v>37</v>
      </c>
      <c r="C3523">
        <f t="shared" ref="C3523" si="878">SUM(D3524:D3526)</f>
        <v>0</v>
      </c>
    </row>
    <row r="3524" spans="1:5">
      <c r="D3524">
        <v>0</v>
      </c>
      <c r="E3524" s="1" t="s">
        <v>62</v>
      </c>
    </row>
    <row r="3525" spans="1:5">
      <c r="D3525">
        <v>0</v>
      </c>
      <c r="E3525" s="1" t="s">
        <v>63</v>
      </c>
    </row>
    <row r="3526" spans="1:5">
      <c r="D3526">
        <v>0</v>
      </c>
      <c r="E3526" s="1" t="s">
        <v>64</v>
      </c>
    </row>
    <row r="3527" spans="1:5">
      <c r="A3527" t="s">
        <v>7</v>
      </c>
      <c r="B3527" t="s">
        <v>38</v>
      </c>
      <c r="C3527">
        <f t="shared" ref="C3527" si="879">SUM(D3528:D3530)</f>
        <v>0</v>
      </c>
    </row>
    <row r="3528" spans="1:5">
      <c r="D3528">
        <v>0</v>
      </c>
      <c r="E3528" s="1" t="s">
        <v>62</v>
      </c>
    </row>
    <row r="3529" spans="1:5">
      <c r="D3529">
        <v>0</v>
      </c>
      <c r="E3529" s="1" t="s">
        <v>63</v>
      </c>
    </row>
    <row r="3530" spans="1:5">
      <c r="D3530">
        <v>0</v>
      </c>
      <c r="E3530" s="1" t="s">
        <v>64</v>
      </c>
    </row>
    <row r="3531" spans="1:5">
      <c r="A3531" t="s">
        <v>7</v>
      </c>
      <c r="B3531" t="s">
        <v>39</v>
      </c>
      <c r="C3531">
        <f t="shared" ref="C3531" si="880">SUM(D3532:D3534)</f>
        <v>0</v>
      </c>
    </row>
    <row r="3532" spans="1:5">
      <c r="D3532">
        <v>0</v>
      </c>
      <c r="E3532" s="1" t="s">
        <v>62</v>
      </c>
    </row>
    <row r="3533" spans="1:5">
      <c r="D3533">
        <v>0</v>
      </c>
      <c r="E3533" s="1" t="s">
        <v>63</v>
      </c>
    </row>
    <row r="3534" spans="1:5">
      <c r="D3534">
        <v>0</v>
      </c>
      <c r="E3534" s="1" t="s">
        <v>64</v>
      </c>
    </row>
    <row r="3535" spans="1:5">
      <c r="A3535" t="s">
        <v>7</v>
      </c>
      <c r="B3535" t="s">
        <v>40</v>
      </c>
      <c r="C3535">
        <f t="shared" ref="C3535" si="881">SUM(D3536:D3538)</f>
        <v>0</v>
      </c>
    </row>
    <row r="3536" spans="1:5">
      <c r="D3536">
        <v>0</v>
      </c>
      <c r="E3536" s="1" t="s">
        <v>62</v>
      </c>
    </row>
    <row r="3537" spans="1:5">
      <c r="D3537">
        <v>0</v>
      </c>
      <c r="E3537" s="1" t="s">
        <v>63</v>
      </c>
    </row>
    <row r="3538" spans="1:5">
      <c r="D3538">
        <v>0</v>
      </c>
      <c r="E3538" s="1" t="s">
        <v>64</v>
      </c>
    </row>
    <row r="3539" spans="1:5">
      <c r="A3539" t="s">
        <v>7</v>
      </c>
      <c r="B3539" t="s">
        <v>41</v>
      </c>
      <c r="C3539">
        <f t="shared" ref="C3539" si="882">SUM(D3540:D3542)</f>
        <v>0</v>
      </c>
    </row>
    <row r="3540" spans="1:5">
      <c r="D3540">
        <v>0</v>
      </c>
      <c r="E3540" s="1" t="s">
        <v>62</v>
      </c>
    </row>
    <row r="3541" spans="1:5">
      <c r="D3541">
        <v>0</v>
      </c>
      <c r="E3541" s="1" t="s">
        <v>63</v>
      </c>
    </row>
    <row r="3542" spans="1:5">
      <c r="D3542">
        <v>0</v>
      </c>
      <c r="E3542" s="1" t="s">
        <v>64</v>
      </c>
    </row>
    <row r="3543" spans="1:5">
      <c r="A3543" t="s">
        <v>7</v>
      </c>
      <c r="B3543" t="s">
        <v>42</v>
      </c>
      <c r="C3543">
        <f t="shared" ref="C3543" si="883">SUM(D3544:D3546)</f>
        <v>0</v>
      </c>
    </row>
    <row r="3544" spans="1:5">
      <c r="D3544">
        <v>0</v>
      </c>
      <c r="E3544" s="1" t="s">
        <v>62</v>
      </c>
    </row>
    <row r="3545" spans="1:5">
      <c r="D3545">
        <v>0</v>
      </c>
      <c r="E3545" s="1" t="s">
        <v>63</v>
      </c>
    </row>
    <row r="3546" spans="1:5">
      <c r="D3546">
        <v>0</v>
      </c>
      <c r="E3546" s="1" t="s">
        <v>64</v>
      </c>
    </row>
    <row r="3547" spans="1:5">
      <c r="A3547" t="s">
        <v>7</v>
      </c>
      <c r="B3547" t="s">
        <v>81</v>
      </c>
      <c r="C3547">
        <f t="shared" ref="C3547" si="884">SUM(D3548:D3550)</f>
        <v>0</v>
      </c>
    </row>
    <row r="3548" spans="1:5">
      <c r="D3548">
        <v>0</v>
      </c>
      <c r="E3548" s="1" t="s">
        <v>62</v>
      </c>
    </row>
    <row r="3549" spans="1:5">
      <c r="D3549">
        <v>0</v>
      </c>
      <c r="E3549" s="1" t="s">
        <v>63</v>
      </c>
    </row>
    <row r="3550" spans="1:5">
      <c r="D3550">
        <v>0</v>
      </c>
      <c r="E3550" s="1" t="s">
        <v>64</v>
      </c>
    </row>
    <row r="3551" spans="1:5">
      <c r="A3551" t="s">
        <v>7</v>
      </c>
      <c r="B3551" t="s">
        <v>43</v>
      </c>
      <c r="C3551">
        <f t="shared" ref="C3551" si="885">SUM(D3552:D3554)</f>
        <v>0</v>
      </c>
    </row>
    <row r="3552" spans="1:5">
      <c r="D3552">
        <v>0</v>
      </c>
      <c r="E3552" s="1" t="s">
        <v>62</v>
      </c>
    </row>
    <row r="3553" spans="1:5">
      <c r="D3553">
        <v>0</v>
      </c>
      <c r="E3553" s="1" t="s">
        <v>63</v>
      </c>
    </row>
    <row r="3554" spans="1:5">
      <c r="D3554">
        <v>0</v>
      </c>
      <c r="E3554" s="1" t="s">
        <v>64</v>
      </c>
    </row>
    <row r="3555" spans="1:5">
      <c r="A3555" t="s">
        <v>7</v>
      </c>
      <c r="B3555" t="s">
        <v>44</v>
      </c>
      <c r="C3555">
        <f t="shared" ref="C3555" si="886">SUM(D3556:D3558)</f>
        <v>0</v>
      </c>
    </row>
    <row r="3556" spans="1:5">
      <c r="D3556">
        <v>0</v>
      </c>
      <c r="E3556" s="1" t="s">
        <v>62</v>
      </c>
    </row>
    <row r="3557" spans="1:5">
      <c r="D3557">
        <v>0</v>
      </c>
      <c r="E3557" s="1" t="s">
        <v>63</v>
      </c>
    </row>
    <row r="3558" spans="1:5">
      <c r="D3558">
        <v>0</v>
      </c>
      <c r="E3558" s="1" t="s">
        <v>64</v>
      </c>
    </row>
    <row r="3559" spans="1:5">
      <c r="A3559" t="s">
        <v>7</v>
      </c>
      <c r="B3559" t="s">
        <v>45</v>
      </c>
      <c r="C3559">
        <f t="shared" ref="C3559" si="887">SUM(D3560:D3562)</f>
        <v>0</v>
      </c>
    </row>
    <row r="3560" spans="1:5">
      <c r="D3560">
        <v>0</v>
      </c>
      <c r="E3560" s="1" t="s">
        <v>62</v>
      </c>
    </row>
    <row r="3561" spans="1:5">
      <c r="D3561">
        <v>0</v>
      </c>
      <c r="E3561" s="1" t="s">
        <v>63</v>
      </c>
    </row>
    <row r="3562" spans="1:5">
      <c r="D3562">
        <v>0</v>
      </c>
      <c r="E3562" s="1" t="s">
        <v>64</v>
      </c>
    </row>
    <row r="3563" spans="1:5">
      <c r="A3563" t="s">
        <v>7</v>
      </c>
      <c r="B3563" t="s">
        <v>46</v>
      </c>
      <c r="C3563">
        <f t="shared" ref="C3563" si="888">SUM(D3564:D3566)</f>
        <v>0</v>
      </c>
    </row>
    <row r="3564" spans="1:5">
      <c r="D3564">
        <v>0</v>
      </c>
      <c r="E3564" s="1" t="s">
        <v>62</v>
      </c>
    </row>
    <row r="3565" spans="1:5">
      <c r="D3565">
        <v>0</v>
      </c>
      <c r="E3565" s="1" t="s">
        <v>63</v>
      </c>
    </row>
    <row r="3566" spans="1:5">
      <c r="D3566">
        <v>0</v>
      </c>
      <c r="E3566" s="1" t="s">
        <v>64</v>
      </c>
    </row>
    <row r="3567" spans="1:5">
      <c r="A3567" t="s">
        <v>7</v>
      </c>
      <c r="B3567" t="s">
        <v>82</v>
      </c>
      <c r="C3567">
        <f t="shared" ref="C3567" si="889">SUM(D3568:D3570)</f>
        <v>0</v>
      </c>
    </row>
    <row r="3568" spans="1:5">
      <c r="D3568">
        <v>0</v>
      </c>
      <c r="E3568" s="1" t="s">
        <v>62</v>
      </c>
    </row>
    <row r="3569" spans="1:5">
      <c r="D3569">
        <v>0</v>
      </c>
      <c r="E3569" s="1" t="s">
        <v>63</v>
      </c>
    </row>
    <row r="3570" spans="1:5">
      <c r="D3570">
        <v>0</v>
      </c>
      <c r="E3570" s="1" t="s">
        <v>64</v>
      </c>
    </row>
    <row r="3571" spans="1:5">
      <c r="A3571" t="s">
        <v>7</v>
      </c>
      <c r="B3571" t="s">
        <v>47</v>
      </c>
      <c r="C3571">
        <f t="shared" ref="C3571" si="890">SUM(D3572:D3574)</f>
        <v>0</v>
      </c>
    </row>
    <row r="3572" spans="1:5">
      <c r="D3572">
        <v>0</v>
      </c>
      <c r="E3572" s="1" t="s">
        <v>62</v>
      </c>
    </row>
    <row r="3573" spans="1:5">
      <c r="D3573">
        <v>0</v>
      </c>
      <c r="E3573" s="1" t="s">
        <v>63</v>
      </c>
    </row>
    <row r="3574" spans="1:5">
      <c r="D3574">
        <v>0</v>
      </c>
      <c r="E3574" s="1" t="s">
        <v>64</v>
      </c>
    </row>
    <row r="3575" spans="1:5">
      <c r="A3575" t="s">
        <v>7</v>
      </c>
      <c r="B3575" t="s">
        <v>48</v>
      </c>
      <c r="C3575">
        <f t="shared" ref="C3575" si="891">SUM(D3576:D3578)</f>
        <v>0</v>
      </c>
    </row>
    <row r="3576" spans="1:5">
      <c r="D3576">
        <v>0</v>
      </c>
      <c r="E3576" s="1" t="s">
        <v>62</v>
      </c>
    </row>
    <row r="3577" spans="1:5">
      <c r="D3577">
        <v>0</v>
      </c>
      <c r="E3577" s="1" t="s">
        <v>63</v>
      </c>
    </row>
    <row r="3578" spans="1:5">
      <c r="D3578">
        <v>0</v>
      </c>
      <c r="E3578" s="1" t="s">
        <v>64</v>
      </c>
    </row>
    <row r="3579" spans="1:5">
      <c r="A3579" t="s">
        <v>7</v>
      </c>
      <c r="B3579" t="s">
        <v>83</v>
      </c>
      <c r="C3579">
        <f t="shared" ref="C3579" si="892">SUM(D3580:D3582)</f>
        <v>0</v>
      </c>
    </row>
    <row r="3580" spans="1:5">
      <c r="D3580">
        <v>0</v>
      </c>
      <c r="E3580" s="1" t="s">
        <v>62</v>
      </c>
    </row>
    <row r="3581" spans="1:5">
      <c r="D3581">
        <v>0</v>
      </c>
      <c r="E3581" s="1" t="s">
        <v>63</v>
      </c>
    </row>
    <row r="3582" spans="1:5">
      <c r="D3582">
        <v>0</v>
      </c>
      <c r="E3582" s="1" t="s">
        <v>64</v>
      </c>
    </row>
    <row r="3583" spans="1:5">
      <c r="A3583" t="s">
        <v>7</v>
      </c>
      <c r="B3583" t="s">
        <v>84</v>
      </c>
      <c r="C3583">
        <f t="shared" ref="C3583" si="893">SUM(D3584:D3586)</f>
        <v>0</v>
      </c>
    </row>
    <row r="3584" spans="1:5">
      <c r="D3584">
        <v>0</v>
      </c>
      <c r="E3584" s="1" t="s">
        <v>62</v>
      </c>
    </row>
    <row r="3585" spans="1:5">
      <c r="D3585">
        <v>0</v>
      </c>
      <c r="E3585" s="1" t="s">
        <v>63</v>
      </c>
    </row>
    <row r="3586" spans="1:5">
      <c r="D3586">
        <v>0</v>
      </c>
      <c r="E3586" s="1" t="s">
        <v>64</v>
      </c>
    </row>
    <row r="3587" spans="1:5">
      <c r="A3587" t="s">
        <v>7</v>
      </c>
      <c r="B3587" t="s">
        <v>49</v>
      </c>
      <c r="C3587">
        <f t="shared" ref="C3587" si="894">SUM(D3588:D3590)</f>
        <v>0</v>
      </c>
    </row>
    <row r="3588" spans="1:5">
      <c r="D3588">
        <v>0</v>
      </c>
      <c r="E3588" s="1" t="s">
        <v>62</v>
      </c>
    </row>
    <row r="3589" spans="1:5">
      <c r="D3589">
        <v>0</v>
      </c>
      <c r="E3589" s="1" t="s">
        <v>63</v>
      </c>
    </row>
    <row r="3590" spans="1:5">
      <c r="D3590">
        <v>0</v>
      </c>
      <c r="E3590" s="1" t="s">
        <v>64</v>
      </c>
    </row>
    <row r="3591" spans="1:5">
      <c r="A3591" t="s">
        <v>7</v>
      </c>
      <c r="B3591" t="s">
        <v>50</v>
      </c>
      <c r="C3591">
        <f t="shared" ref="C3591" si="895">SUM(D3592:D3594)</f>
        <v>0</v>
      </c>
    </row>
    <row r="3592" spans="1:5">
      <c r="D3592">
        <v>0</v>
      </c>
      <c r="E3592" s="1" t="s">
        <v>62</v>
      </c>
    </row>
    <row r="3593" spans="1:5">
      <c r="D3593">
        <v>0</v>
      </c>
      <c r="E3593" s="1" t="s">
        <v>63</v>
      </c>
    </row>
    <row r="3594" spans="1:5">
      <c r="D3594">
        <v>0</v>
      </c>
      <c r="E3594" s="1" t="s">
        <v>64</v>
      </c>
    </row>
    <row r="3595" spans="1:5">
      <c r="A3595" t="s">
        <v>7</v>
      </c>
      <c r="B3595" t="s">
        <v>85</v>
      </c>
      <c r="C3595">
        <f t="shared" ref="C3595" si="896">SUM(D3596:D3598)</f>
        <v>0</v>
      </c>
    </row>
    <row r="3596" spans="1:5">
      <c r="D3596">
        <v>0</v>
      </c>
      <c r="E3596" s="1" t="s">
        <v>62</v>
      </c>
    </row>
    <row r="3597" spans="1:5">
      <c r="D3597">
        <v>0</v>
      </c>
      <c r="E3597" s="1" t="s">
        <v>63</v>
      </c>
    </row>
    <row r="3598" spans="1:5">
      <c r="D3598">
        <v>0</v>
      </c>
      <c r="E3598" s="1" t="s">
        <v>64</v>
      </c>
    </row>
    <row r="3599" spans="1:5">
      <c r="A3599" t="s">
        <v>7</v>
      </c>
      <c r="B3599" t="s">
        <v>86</v>
      </c>
      <c r="C3599">
        <f t="shared" ref="C3599" si="897">SUM(D3600:D3602)</f>
        <v>0</v>
      </c>
    </row>
    <row r="3600" spans="1:5">
      <c r="D3600">
        <v>0</v>
      </c>
      <c r="E3600" s="1" t="s">
        <v>62</v>
      </c>
    </row>
    <row r="3601" spans="1:5">
      <c r="D3601">
        <v>0</v>
      </c>
      <c r="E3601" s="1" t="s">
        <v>63</v>
      </c>
    </row>
    <row r="3602" spans="1:5">
      <c r="D3602">
        <v>0</v>
      </c>
      <c r="E3602" s="1" t="s">
        <v>64</v>
      </c>
    </row>
    <row r="3603" spans="1:5">
      <c r="A3603" t="s">
        <v>7</v>
      </c>
      <c r="B3603" t="s">
        <v>87</v>
      </c>
      <c r="C3603">
        <f t="shared" ref="C3603" si="898">SUM(D3604:D3606)</f>
        <v>0</v>
      </c>
    </row>
    <row r="3604" spans="1:5">
      <c r="D3604">
        <v>0</v>
      </c>
      <c r="E3604" s="1" t="s">
        <v>62</v>
      </c>
    </row>
    <row r="3605" spans="1:5">
      <c r="D3605">
        <v>0</v>
      </c>
      <c r="E3605" s="1" t="s">
        <v>63</v>
      </c>
    </row>
    <row r="3606" spans="1:5">
      <c r="D3606">
        <v>0</v>
      </c>
      <c r="E3606" s="1" t="s">
        <v>64</v>
      </c>
    </row>
    <row r="3607" spans="1:5">
      <c r="A3607" t="s">
        <v>7</v>
      </c>
      <c r="B3607" t="s">
        <v>88</v>
      </c>
      <c r="C3607">
        <f t="shared" ref="C3607" si="899">SUM(D3608:D3610)</f>
        <v>0</v>
      </c>
    </row>
    <row r="3608" spans="1:5">
      <c r="D3608">
        <v>0</v>
      </c>
      <c r="E3608" s="1" t="s">
        <v>62</v>
      </c>
    </row>
    <row r="3609" spans="1:5">
      <c r="D3609">
        <v>0</v>
      </c>
      <c r="E3609" s="1" t="s">
        <v>63</v>
      </c>
    </row>
    <row r="3610" spans="1:5">
      <c r="D3610">
        <v>0</v>
      </c>
      <c r="E3610" s="1" t="s">
        <v>64</v>
      </c>
    </row>
    <row r="3611" spans="1:5">
      <c r="A3611" t="s">
        <v>7</v>
      </c>
      <c r="B3611" t="s">
        <v>51</v>
      </c>
      <c r="C3611">
        <f t="shared" ref="C3611" si="900">SUM(D3612:D3614)</f>
        <v>0</v>
      </c>
    </row>
    <row r="3612" spans="1:5">
      <c r="D3612">
        <v>0</v>
      </c>
      <c r="E3612" s="1" t="s">
        <v>62</v>
      </c>
    </row>
    <row r="3613" spans="1:5">
      <c r="D3613">
        <v>0</v>
      </c>
      <c r="E3613" s="1" t="s">
        <v>63</v>
      </c>
    </row>
    <row r="3614" spans="1:5">
      <c r="D3614">
        <v>0</v>
      </c>
      <c r="E3614" s="1" t="s">
        <v>64</v>
      </c>
    </row>
    <row r="3615" spans="1:5">
      <c r="A3615" t="s">
        <v>7</v>
      </c>
      <c r="B3615" t="s">
        <v>52</v>
      </c>
      <c r="C3615">
        <f t="shared" ref="C3615" si="901">SUM(D3616:D3618)</f>
        <v>0</v>
      </c>
    </row>
    <row r="3616" spans="1:5">
      <c r="D3616">
        <v>0</v>
      </c>
      <c r="E3616" s="1" t="s">
        <v>62</v>
      </c>
    </row>
    <row r="3617" spans="1:5">
      <c r="D3617">
        <v>0</v>
      </c>
      <c r="E3617" s="1" t="s">
        <v>63</v>
      </c>
    </row>
    <row r="3618" spans="1:5">
      <c r="D3618">
        <v>0</v>
      </c>
      <c r="E3618" s="1" t="s">
        <v>64</v>
      </c>
    </row>
    <row r="3619" spans="1:5">
      <c r="A3619" t="s">
        <v>7</v>
      </c>
      <c r="B3619" t="s">
        <v>53</v>
      </c>
      <c r="C3619">
        <f t="shared" ref="C3619" si="902">SUM(D3620:D3622)</f>
        <v>0</v>
      </c>
    </row>
    <row r="3620" spans="1:5">
      <c r="D3620">
        <v>0</v>
      </c>
      <c r="E3620" s="1" t="s">
        <v>62</v>
      </c>
    </row>
    <row r="3621" spans="1:5">
      <c r="D3621">
        <v>0</v>
      </c>
      <c r="E3621" s="1" t="s">
        <v>63</v>
      </c>
    </row>
    <row r="3622" spans="1:5">
      <c r="D3622">
        <v>0</v>
      </c>
      <c r="E3622" s="1" t="s">
        <v>64</v>
      </c>
    </row>
    <row r="3623" spans="1:5">
      <c r="A3623" t="s">
        <v>7</v>
      </c>
      <c r="B3623" t="s">
        <v>54</v>
      </c>
      <c r="C3623">
        <f t="shared" ref="C3623" si="903">SUM(D3624:D3626)</f>
        <v>0</v>
      </c>
    </row>
    <row r="3624" spans="1:5">
      <c r="D3624">
        <v>0</v>
      </c>
      <c r="E3624" s="1" t="s">
        <v>62</v>
      </c>
    </row>
    <row r="3625" spans="1:5">
      <c r="D3625">
        <v>0</v>
      </c>
      <c r="E3625" s="1" t="s">
        <v>63</v>
      </c>
    </row>
    <row r="3626" spans="1:5">
      <c r="D3626">
        <v>0</v>
      </c>
      <c r="E3626" s="1" t="s">
        <v>64</v>
      </c>
    </row>
    <row r="3627" spans="1:5">
      <c r="A3627" t="s">
        <v>7</v>
      </c>
      <c r="B3627" t="s">
        <v>55</v>
      </c>
      <c r="C3627">
        <f t="shared" ref="C3627" si="904">SUM(D3628:D3630)</f>
        <v>0</v>
      </c>
    </row>
    <row r="3628" spans="1:5">
      <c r="D3628">
        <v>0</v>
      </c>
      <c r="E3628" s="1" t="s">
        <v>62</v>
      </c>
    </row>
    <row r="3629" spans="1:5">
      <c r="D3629">
        <v>0</v>
      </c>
      <c r="E3629" s="1" t="s">
        <v>63</v>
      </c>
    </row>
    <row r="3630" spans="1:5">
      <c r="D3630">
        <v>0</v>
      </c>
      <c r="E3630" s="1" t="s">
        <v>64</v>
      </c>
    </row>
    <row r="3631" spans="1:5">
      <c r="A3631" t="s">
        <v>7</v>
      </c>
      <c r="B3631" t="s">
        <v>89</v>
      </c>
      <c r="C3631">
        <f t="shared" ref="C3631" si="905">SUM(D3632:D3634)</f>
        <v>0</v>
      </c>
    </row>
    <row r="3632" spans="1:5">
      <c r="D3632">
        <v>0</v>
      </c>
      <c r="E3632" s="1" t="s">
        <v>62</v>
      </c>
    </row>
    <row r="3633" spans="1:5">
      <c r="D3633">
        <v>0</v>
      </c>
      <c r="E3633" s="1" t="s">
        <v>63</v>
      </c>
    </row>
    <row r="3634" spans="1:5">
      <c r="D3634">
        <v>0</v>
      </c>
      <c r="E3634" s="1" t="s">
        <v>64</v>
      </c>
    </row>
    <row r="3635" spans="1:5">
      <c r="A3635" t="s">
        <v>7</v>
      </c>
      <c r="B3635" t="s">
        <v>56</v>
      </c>
      <c r="C3635">
        <f t="shared" ref="C3635" si="906">SUM(D3636:D3638)</f>
        <v>0</v>
      </c>
    </row>
    <row r="3636" spans="1:5">
      <c r="D3636">
        <v>0</v>
      </c>
      <c r="E3636" s="1" t="s">
        <v>62</v>
      </c>
    </row>
    <row r="3637" spans="1:5">
      <c r="D3637">
        <v>0</v>
      </c>
      <c r="E3637" s="1" t="s">
        <v>63</v>
      </c>
    </row>
    <row r="3638" spans="1:5">
      <c r="D3638">
        <v>0</v>
      </c>
      <c r="E3638" s="1" t="s">
        <v>64</v>
      </c>
    </row>
    <row r="3639" spans="1:5">
      <c r="A3639" t="s">
        <v>7</v>
      </c>
      <c r="B3639" t="s">
        <v>57</v>
      </c>
      <c r="C3639">
        <f t="shared" ref="C3639" si="907">SUM(D3640:D3642)</f>
        <v>0</v>
      </c>
    </row>
    <row r="3640" spans="1:5">
      <c r="D3640">
        <v>0</v>
      </c>
      <c r="E3640" s="1" t="s">
        <v>62</v>
      </c>
    </row>
    <row r="3641" spans="1:5">
      <c r="D3641">
        <v>0</v>
      </c>
      <c r="E3641" s="1" t="s">
        <v>63</v>
      </c>
    </row>
    <row r="3642" spans="1:5">
      <c r="D3642">
        <v>0</v>
      </c>
      <c r="E3642" s="1" t="s">
        <v>64</v>
      </c>
    </row>
    <row r="3643" spans="1:5">
      <c r="A3643" t="s">
        <v>7</v>
      </c>
      <c r="B3643" t="s">
        <v>90</v>
      </c>
      <c r="C3643">
        <f t="shared" ref="C3643" si="908">SUM(D3644:D3646)</f>
        <v>0</v>
      </c>
    </row>
    <row r="3644" spans="1:5">
      <c r="D3644">
        <v>0</v>
      </c>
      <c r="E3644" s="1" t="s">
        <v>62</v>
      </c>
    </row>
    <row r="3645" spans="1:5">
      <c r="D3645">
        <v>0</v>
      </c>
      <c r="E3645" s="1" t="s">
        <v>63</v>
      </c>
    </row>
    <row r="3646" spans="1:5">
      <c r="D3646">
        <v>0</v>
      </c>
      <c r="E3646" s="1" t="s">
        <v>64</v>
      </c>
    </row>
    <row r="3647" spans="1:5">
      <c r="A3647" t="s">
        <v>7</v>
      </c>
      <c r="B3647" t="s">
        <v>58</v>
      </c>
      <c r="C3647">
        <f t="shared" ref="C3647" si="909">SUM(D3648:D3650)</f>
        <v>0</v>
      </c>
    </row>
    <row r="3648" spans="1:5">
      <c r="D3648">
        <v>0</v>
      </c>
      <c r="E3648" s="1" t="s">
        <v>62</v>
      </c>
    </row>
    <row r="3649" spans="1:5">
      <c r="D3649">
        <v>0</v>
      </c>
      <c r="E3649" s="1" t="s">
        <v>63</v>
      </c>
    </row>
    <row r="3650" spans="1:5">
      <c r="D3650">
        <v>0</v>
      </c>
      <c r="E3650" s="1" t="s">
        <v>64</v>
      </c>
    </row>
    <row r="3651" spans="1:5">
      <c r="A3651" t="s">
        <v>7</v>
      </c>
      <c r="B3651" t="s">
        <v>59</v>
      </c>
      <c r="C3651">
        <f t="shared" ref="C3651" si="910">SUM(D3652:D3654)</f>
        <v>0</v>
      </c>
    </row>
    <row r="3652" spans="1:5">
      <c r="D3652">
        <v>0</v>
      </c>
      <c r="E3652" s="1" t="s">
        <v>62</v>
      </c>
    </row>
    <row r="3653" spans="1:5">
      <c r="D3653">
        <v>0</v>
      </c>
      <c r="E3653" s="1" t="s">
        <v>63</v>
      </c>
    </row>
    <row r="3654" spans="1:5">
      <c r="D3654">
        <v>0</v>
      </c>
      <c r="E3654" s="1" t="s">
        <v>64</v>
      </c>
    </row>
    <row r="3655" spans="1:5">
      <c r="A3655" t="s">
        <v>8</v>
      </c>
      <c r="B3655" t="s">
        <v>0</v>
      </c>
      <c r="C3655">
        <f t="shared" ref="C3655" si="911">SUM(D3656:D3658)</f>
        <v>0</v>
      </c>
    </row>
    <row r="3656" spans="1:5">
      <c r="D3656">
        <v>0</v>
      </c>
      <c r="E3656" s="1" t="s">
        <v>62</v>
      </c>
    </row>
    <row r="3657" spans="1:5">
      <c r="D3657">
        <v>0</v>
      </c>
      <c r="E3657" s="1" t="s">
        <v>63</v>
      </c>
    </row>
    <row r="3658" spans="1:5">
      <c r="D3658">
        <v>0</v>
      </c>
      <c r="E3658" s="1" t="s">
        <v>64</v>
      </c>
    </row>
    <row r="3659" spans="1:5">
      <c r="A3659" t="s">
        <v>8</v>
      </c>
      <c r="B3659" t="s">
        <v>1</v>
      </c>
      <c r="C3659">
        <f t="shared" ref="C3659" si="912">SUM(D3660:D3662)</f>
        <v>0</v>
      </c>
    </row>
    <row r="3660" spans="1:5">
      <c r="D3660">
        <v>0</v>
      </c>
      <c r="E3660" s="1" t="s">
        <v>62</v>
      </c>
    </row>
    <row r="3661" spans="1:5">
      <c r="D3661">
        <v>0</v>
      </c>
      <c r="E3661" s="1" t="s">
        <v>63</v>
      </c>
    </row>
    <row r="3662" spans="1:5">
      <c r="D3662">
        <v>0</v>
      </c>
      <c r="E3662" s="1" t="s">
        <v>64</v>
      </c>
    </row>
    <row r="3663" spans="1:5">
      <c r="A3663" t="s">
        <v>8</v>
      </c>
      <c r="B3663" t="s">
        <v>2</v>
      </c>
      <c r="C3663">
        <f t="shared" ref="C3663" si="913">SUM(D3664:D3666)</f>
        <v>0</v>
      </c>
    </row>
    <row r="3664" spans="1:5">
      <c r="D3664">
        <v>0</v>
      </c>
      <c r="E3664" s="1" t="s">
        <v>62</v>
      </c>
    </row>
    <row r="3665" spans="1:5">
      <c r="D3665">
        <v>0</v>
      </c>
      <c r="E3665" s="1" t="s">
        <v>63</v>
      </c>
    </row>
    <row r="3666" spans="1:5">
      <c r="D3666">
        <v>0</v>
      </c>
      <c r="E3666" s="1" t="s">
        <v>64</v>
      </c>
    </row>
    <row r="3667" spans="1:5">
      <c r="A3667" t="s">
        <v>8</v>
      </c>
      <c r="B3667" t="s">
        <v>3</v>
      </c>
      <c r="C3667">
        <f t="shared" ref="C3667" si="914">SUM(D3668:D3670)</f>
        <v>0</v>
      </c>
    </row>
    <row r="3668" spans="1:5">
      <c r="D3668">
        <v>0</v>
      </c>
      <c r="E3668" s="1" t="s">
        <v>62</v>
      </c>
    </row>
    <row r="3669" spans="1:5">
      <c r="D3669">
        <v>0</v>
      </c>
      <c r="E3669" s="1" t="s">
        <v>63</v>
      </c>
    </row>
    <row r="3670" spans="1:5">
      <c r="D3670">
        <v>0</v>
      </c>
      <c r="E3670" s="1" t="s">
        <v>64</v>
      </c>
    </row>
    <row r="3671" spans="1:5">
      <c r="A3671" t="s">
        <v>8</v>
      </c>
      <c r="B3671" t="s">
        <v>68</v>
      </c>
      <c r="C3671">
        <f t="shared" ref="C3671" si="915">SUM(D3672:D3674)</f>
        <v>0</v>
      </c>
    </row>
    <row r="3672" spans="1:5">
      <c r="D3672">
        <v>0</v>
      </c>
      <c r="E3672" s="1" t="s">
        <v>62</v>
      </c>
    </row>
    <row r="3673" spans="1:5">
      <c r="D3673">
        <v>0</v>
      </c>
      <c r="E3673" s="1" t="s">
        <v>63</v>
      </c>
    </row>
    <row r="3674" spans="1:5">
      <c r="D3674">
        <v>0</v>
      </c>
      <c r="E3674" s="1" t="s">
        <v>64</v>
      </c>
    </row>
    <row r="3675" spans="1:5">
      <c r="A3675" t="s">
        <v>8</v>
      </c>
      <c r="B3675" t="s">
        <v>4</v>
      </c>
      <c r="C3675">
        <f t="shared" ref="C3675" si="916">SUM(D3676:D3678)</f>
        <v>0</v>
      </c>
    </row>
    <row r="3676" spans="1:5">
      <c r="D3676">
        <v>0</v>
      </c>
      <c r="E3676" s="1" t="s">
        <v>62</v>
      </c>
    </row>
    <row r="3677" spans="1:5">
      <c r="D3677">
        <v>0</v>
      </c>
      <c r="E3677" s="1" t="s">
        <v>63</v>
      </c>
    </row>
    <row r="3678" spans="1:5">
      <c r="D3678">
        <v>0</v>
      </c>
      <c r="E3678" s="1" t="s">
        <v>64</v>
      </c>
    </row>
    <row r="3679" spans="1:5">
      <c r="A3679" t="s">
        <v>8</v>
      </c>
      <c r="B3679" t="s">
        <v>69</v>
      </c>
      <c r="C3679">
        <f t="shared" ref="C3679" si="917">SUM(D3680:D3682)</f>
        <v>0</v>
      </c>
    </row>
    <row r="3680" spans="1:5">
      <c r="D3680">
        <v>0</v>
      </c>
      <c r="E3680" s="1" t="s">
        <v>62</v>
      </c>
    </row>
    <row r="3681" spans="1:5">
      <c r="D3681">
        <v>0</v>
      </c>
      <c r="E3681" s="1" t="s">
        <v>63</v>
      </c>
    </row>
    <row r="3682" spans="1:5">
      <c r="D3682">
        <v>0</v>
      </c>
      <c r="E3682" s="1" t="s">
        <v>64</v>
      </c>
    </row>
    <row r="3683" spans="1:5">
      <c r="A3683" t="s">
        <v>8</v>
      </c>
      <c r="B3683" t="s">
        <v>5</v>
      </c>
      <c r="C3683">
        <f t="shared" ref="C3683" si="918">SUM(D3684:D3686)</f>
        <v>0</v>
      </c>
    </row>
    <row r="3684" spans="1:5">
      <c r="D3684">
        <v>0</v>
      </c>
      <c r="E3684" s="1" t="s">
        <v>62</v>
      </c>
    </row>
    <row r="3685" spans="1:5">
      <c r="D3685">
        <v>0</v>
      </c>
      <c r="E3685" s="1" t="s">
        <v>63</v>
      </c>
    </row>
    <row r="3686" spans="1:5">
      <c r="D3686">
        <v>0</v>
      </c>
      <c r="E3686" s="1" t="s">
        <v>64</v>
      </c>
    </row>
    <row r="3687" spans="1:5">
      <c r="A3687" t="s">
        <v>8</v>
      </c>
      <c r="B3687" t="s">
        <v>70</v>
      </c>
      <c r="C3687">
        <f t="shared" ref="C3687" si="919">SUM(D3688:D3690)</f>
        <v>0</v>
      </c>
    </row>
    <row r="3688" spans="1:5">
      <c r="D3688">
        <v>0</v>
      </c>
      <c r="E3688" s="1" t="s">
        <v>62</v>
      </c>
    </row>
    <row r="3689" spans="1:5">
      <c r="D3689">
        <v>0</v>
      </c>
      <c r="E3689" s="1" t="s">
        <v>63</v>
      </c>
    </row>
    <row r="3690" spans="1:5">
      <c r="D3690">
        <v>0</v>
      </c>
      <c r="E3690" s="1" t="s">
        <v>64</v>
      </c>
    </row>
    <row r="3691" spans="1:5">
      <c r="A3691" t="s">
        <v>8</v>
      </c>
      <c r="B3691" t="s">
        <v>6</v>
      </c>
      <c r="C3691">
        <f t="shared" ref="C3691" si="920">SUM(D3692:D3694)</f>
        <v>0</v>
      </c>
    </row>
    <row r="3692" spans="1:5">
      <c r="D3692">
        <v>0</v>
      </c>
      <c r="E3692" s="1" t="s">
        <v>62</v>
      </c>
    </row>
    <row r="3693" spans="1:5">
      <c r="D3693">
        <v>0</v>
      </c>
      <c r="E3693" s="1" t="s">
        <v>63</v>
      </c>
    </row>
    <row r="3694" spans="1:5">
      <c r="D3694">
        <v>0</v>
      </c>
      <c r="E3694" s="1" t="s">
        <v>64</v>
      </c>
    </row>
    <row r="3695" spans="1:5">
      <c r="A3695" t="s">
        <v>8</v>
      </c>
      <c r="B3695" t="s">
        <v>7</v>
      </c>
      <c r="C3695">
        <f t="shared" ref="C3695" si="921">SUM(D3696:D3698)</f>
        <v>0</v>
      </c>
    </row>
    <row r="3696" spans="1:5">
      <c r="D3696">
        <v>0</v>
      </c>
      <c r="E3696" s="1" t="s">
        <v>62</v>
      </c>
    </row>
    <row r="3697" spans="1:5">
      <c r="D3697">
        <v>0</v>
      </c>
      <c r="E3697" s="1" t="s">
        <v>63</v>
      </c>
    </row>
    <row r="3698" spans="1:5">
      <c r="D3698">
        <v>0</v>
      </c>
      <c r="E3698" s="1" t="s">
        <v>64</v>
      </c>
    </row>
    <row r="3699" spans="1:5">
      <c r="A3699" t="s">
        <v>8</v>
      </c>
      <c r="B3699" t="s">
        <v>8</v>
      </c>
      <c r="C3699">
        <f t="shared" ref="C3699" si="922">SUM(D3700:D3702)</f>
        <v>0</v>
      </c>
    </row>
    <row r="3700" spans="1:5">
      <c r="D3700">
        <v>0</v>
      </c>
      <c r="E3700" s="1" t="s">
        <v>62</v>
      </c>
    </row>
    <row r="3701" spans="1:5">
      <c r="D3701">
        <v>0</v>
      </c>
      <c r="E3701" s="1" t="s">
        <v>63</v>
      </c>
    </row>
    <row r="3702" spans="1:5">
      <c r="D3702">
        <v>0</v>
      </c>
      <c r="E3702" s="1" t="s">
        <v>64</v>
      </c>
    </row>
    <row r="3703" spans="1:5">
      <c r="A3703" t="s">
        <v>8</v>
      </c>
      <c r="B3703" t="s">
        <v>9</v>
      </c>
      <c r="C3703">
        <f t="shared" ref="C3703" si="923">SUM(D3704:D3706)</f>
        <v>0</v>
      </c>
    </row>
    <row r="3704" spans="1:5">
      <c r="D3704">
        <v>0</v>
      </c>
      <c r="E3704" s="1" t="s">
        <v>62</v>
      </c>
    </row>
    <row r="3705" spans="1:5">
      <c r="D3705">
        <v>0</v>
      </c>
      <c r="E3705" s="1" t="s">
        <v>63</v>
      </c>
    </row>
    <row r="3706" spans="1:5">
      <c r="D3706">
        <v>0</v>
      </c>
      <c r="E3706" s="1" t="s">
        <v>64</v>
      </c>
    </row>
    <row r="3707" spans="1:5">
      <c r="A3707" t="s">
        <v>8</v>
      </c>
      <c r="B3707" t="s">
        <v>71</v>
      </c>
      <c r="C3707">
        <f t="shared" ref="C3707" si="924">SUM(D3708:D3710)</f>
        <v>0</v>
      </c>
    </row>
    <row r="3708" spans="1:5">
      <c r="D3708">
        <v>0</v>
      </c>
      <c r="E3708" s="1" t="s">
        <v>62</v>
      </c>
    </row>
    <row r="3709" spans="1:5">
      <c r="D3709">
        <v>0</v>
      </c>
      <c r="E3709" s="1" t="s">
        <v>63</v>
      </c>
    </row>
    <row r="3710" spans="1:5">
      <c r="D3710">
        <v>0</v>
      </c>
      <c r="E3710" s="1" t="s">
        <v>64</v>
      </c>
    </row>
    <row r="3711" spans="1:5">
      <c r="A3711" t="s">
        <v>8</v>
      </c>
      <c r="B3711" t="s">
        <v>72</v>
      </c>
      <c r="C3711">
        <f t="shared" ref="C3711" si="925">SUM(D3712:D3714)</f>
        <v>0</v>
      </c>
    </row>
    <row r="3712" spans="1:5">
      <c r="D3712">
        <v>0</v>
      </c>
      <c r="E3712" s="1" t="s">
        <v>62</v>
      </c>
    </row>
    <row r="3713" spans="1:5">
      <c r="D3713">
        <v>0</v>
      </c>
      <c r="E3713" s="1" t="s">
        <v>63</v>
      </c>
    </row>
    <row r="3714" spans="1:5">
      <c r="D3714">
        <v>0</v>
      </c>
      <c r="E3714" s="1" t="s">
        <v>64</v>
      </c>
    </row>
    <row r="3715" spans="1:5">
      <c r="A3715" t="s">
        <v>8</v>
      </c>
      <c r="B3715" t="s">
        <v>73</v>
      </c>
      <c r="C3715">
        <f t="shared" ref="C3715" si="926">SUM(D3716:D3718)</f>
        <v>0</v>
      </c>
    </row>
    <row r="3716" spans="1:5">
      <c r="D3716">
        <v>0</v>
      </c>
      <c r="E3716" s="1" t="s">
        <v>62</v>
      </c>
    </row>
    <row r="3717" spans="1:5">
      <c r="D3717">
        <v>0</v>
      </c>
      <c r="E3717" s="1" t="s">
        <v>63</v>
      </c>
    </row>
    <row r="3718" spans="1:5">
      <c r="D3718">
        <v>0</v>
      </c>
      <c r="E3718" s="1" t="s">
        <v>64</v>
      </c>
    </row>
    <row r="3719" spans="1:5">
      <c r="A3719" t="s">
        <v>8</v>
      </c>
      <c r="B3719" t="s">
        <v>10</v>
      </c>
      <c r="C3719">
        <f t="shared" ref="C3719" si="927">SUM(D3720:D3722)</f>
        <v>0</v>
      </c>
    </row>
    <row r="3720" spans="1:5">
      <c r="D3720">
        <v>0</v>
      </c>
      <c r="E3720" s="1" t="s">
        <v>62</v>
      </c>
    </row>
    <row r="3721" spans="1:5">
      <c r="D3721">
        <v>0</v>
      </c>
      <c r="E3721" s="1" t="s">
        <v>63</v>
      </c>
    </row>
    <row r="3722" spans="1:5">
      <c r="D3722">
        <v>0</v>
      </c>
      <c r="E3722" s="1" t="s">
        <v>64</v>
      </c>
    </row>
    <row r="3723" spans="1:5">
      <c r="A3723" t="s">
        <v>8</v>
      </c>
      <c r="B3723" t="s">
        <v>74</v>
      </c>
      <c r="C3723">
        <f t="shared" ref="C3723" si="928">SUM(D3724:D3726)</f>
        <v>0</v>
      </c>
    </row>
    <row r="3724" spans="1:5">
      <c r="D3724">
        <v>0</v>
      </c>
      <c r="E3724" s="1" t="s">
        <v>62</v>
      </c>
    </row>
    <row r="3725" spans="1:5">
      <c r="D3725">
        <v>0</v>
      </c>
      <c r="E3725" s="1" t="s">
        <v>63</v>
      </c>
    </row>
    <row r="3726" spans="1:5">
      <c r="D3726">
        <v>0</v>
      </c>
      <c r="E3726" s="1" t="s">
        <v>64</v>
      </c>
    </row>
    <row r="3727" spans="1:5">
      <c r="A3727" t="s">
        <v>8</v>
      </c>
      <c r="B3727" t="s">
        <v>11</v>
      </c>
      <c r="C3727">
        <f t="shared" ref="C3727" si="929">SUM(D3728:D3730)</f>
        <v>0</v>
      </c>
    </row>
    <row r="3728" spans="1:5">
      <c r="D3728">
        <v>0</v>
      </c>
      <c r="E3728" s="1" t="s">
        <v>62</v>
      </c>
    </row>
    <row r="3729" spans="1:5">
      <c r="D3729">
        <v>0</v>
      </c>
      <c r="E3729" s="1" t="s">
        <v>63</v>
      </c>
    </row>
    <row r="3730" spans="1:5">
      <c r="D3730">
        <v>0</v>
      </c>
      <c r="E3730" s="1" t="s">
        <v>64</v>
      </c>
    </row>
    <row r="3731" spans="1:5">
      <c r="A3731" t="s">
        <v>8</v>
      </c>
      <c r="B3731" t="s">
        <v>12</v>
      </c>
      <c r="C3731">
        <f t="shared" ref="C3731" si="930">SUM(D3732:D3734)</f>
        <v>0</v>
      </c>
    </row>
    <row r="3732" spans="1:5">
      <c r="D3732">
        <v>0</v>
      </c>
      <c r="E3732" s="1" t="s">
        <v>62</v>
      </c>
    </row>
    <row r="3733" spans="1:5">
      <c r="D3733">
        <v>0</v>
      </c>
      <c r="E3733" s="1" t="s">
        <v>63</v>
      </c>
    </row>
    <row r="3734" spans="1:5">
      <c r="D3734">
        <v>0</v>
      </c>
      <c r="E3734" s="1" t="s">
        <v>64</v>
      </c>
    </row>
    <row r="3735" spans="1:5">
      <c r="A3735" t="s">
        <v>8</v>
      </c>
      <c r="B3735" t="s">
        <v>75</v>
      </c>
      <c r="C3735">
        <f t="shared" ref="C3735" si="931">SUM(D3736:D3738)</f>
        <v>0</v>
      </c>
    </row>
    <row r="3736" spans="1:5">
      <c r="D3736">
        <v>0</v>
      </c>
      <c r="E3736" s="1" t="s">
        <v>62</v>
      </c>
    </row>
    <row r="3737" spans="1:5">
      <c r="D3737">
        <v>0</v>
      </c>
      <c r="E3737" s="1" t="s">
        <v>63</v>
      </c>
    </row>
    <row r="3738" spans="1:5">
      <c r="D3738">
        <v>0</v>
      </c>
      <c r="E3738" s="1" t="s">
        <v>64</v>
      </c>
    </row>
    <row r="3739" spans="1:5">
      <c r="A3739" t="s">
        <v>8</v>
      </c>
      <c r="B3739" t="s">
        <v>13</v>
      </c>
      <c r="C3739">
        <f t="shared" ref="C3739" si="932">SUM(D3740:D3742)</f>
        <v>0</v>
      </c>
    </row>
    <row r="3740" spans="1:5">
      <c r="D3740">
        <v>0</v>
      </c>
      <c r="E3740" s="1" t="s">
        <v>62</v>
      </c>
    </row>
    <row r="3741" spans="1:5">
      <c r="D3741">
        <v>0</v>
      </c>
      <c r="E3741" s="1" t="s">
        <v>63</v>
      </c>
    </row>
    <row r="3742" spans="1:5">
      <c r="D3742">
        <v>0</v>
      </c>
      <c r="E3742" s="1" t="s">
        <v>64</v>
      </c>
    </row>
    <row r="3743" spans="1:5">
      <c r="A3743" t="s">
        <v>8</v>
      </c>
      <c r="B3743" t="s">
        <v>14</v>
      </c>
      <c r="C3743">
        <f t="shared" ref="C3743" si="933">SUM(D3744:D3746)</f>
        <v>0</v>
      </c>
    </row>
    <row r="3744" spans="1:5">
      <c r="D3744">
        <v>0</v>
      </c>
      <c r="E3744" s="1" t="s">
        <v>62</v>
      </c>
    </row>
    <row r="3745" spans="1:5">
      <c r="D3745">
        <v>0</v>
      </c>
      <c r="E3745" s="1" t="s">
        <v>63</v>
      </c>
    </row>
    <row r="3746" spans="1:5">
      <c r="D3746">
        <v>0</v>
      </c>
      <c r="E3746" s="1" t="s">
        <v>64</v>
      </c>
    </row>
    <row r="3747" spans="1:5">
      <c r="A3747" t="s">
        <v>8</v>
      </c>
      <c r="B3747" t="s">
        <v>15</v>
      </c>
      <c r="C3747">
        <f t="shared" ref="C3747" si="934">SUM(D3748:D3750)</f>
        <v>0</v>
      </c>
    </row>
    <row r="3748" spans="1:5">
      <c r="D3748">
        <v>0</v>
      </c>
      <c r="E3748" s="1" t="s">
        <v>62</v>
      </c>
    </row>
    <row r="3749" spans="1:5">
      <c r="D3749">
        <v>0</v>
      </c>
      <c r="E3749" s="1" t="s">
        <v>63</v>
      </c>
    </row>
    <row r="3750" spans="1:5">
      <c r="D3750">
        <v>0</v>
      </c>
      <c r="E3750" s="1" t="s">
        <v>64</v>
      </c>
    </row>
    <row r="3751" spans="1:5">
      <c r="A3751" t="s">
        <v>8</v>
      </c>
      <c r="B3751" t="s">
        <v>16</v>
      </c>
      <c r="C3751">
        <f t="shared" ref="C3751" si="935">SUM(D3752:D3754)</f>
        <v>0</v>
      </c>
    </row>
    <row r="3752" spans="1:5">
      <c r="D3752">
        <v>0</v>
      </c>
      <c r="E3752" s="1" t="s">
        <v>62</v>
      </c>
    </row>
    <row r="3753" spans="1:5">
      <c r="D3753">
        <v>0</v>
      </c>
      <c r="E3753" s="1" t="s">
        <v>63</v>
      </c>
    </row>
    <row r="3754" spans="1:5">
      <c r="D3754">
        <v>0</v>
      </c>
      <c r="E3754" s="1" t="s">
        <v>64</v>
      </c>
    </row>
    <row r="3755" spans="1:5">
      <c r="A3755" t="s">
        <v>8</v>
      </c>
      <c r="B3755" t="s">
        <v>17</v>
      </c>
      <c r="C3755">
        <f t="shared" ref="C3755" si="936">SUM(D3756:D3758)</f>
        <v>0</v>
      </c>
    </row>
    <row r="3756" spans="1:5">
      <c r="D3756">
        <v>0</v>
      </c>
      <c r="E3756" s="1" t="s">
        <v>62</v>
      </c>
    </row>
    <row r="3757" spans="1:5">
      <c r="D3757">
        <v>0</v>
      </c>
      <c r="E3757" s="1" t="s">
        <v>63</v>
      </c>
    </row>
    <row r="3758" spans="1:5">
      <c r="D3758">
        <v>0</v>
      </c>
      <c r="E3758" s="1" t="s">
        <v>64</v>
      </c>
    </row>
    <row r="3759" spans="1:5">
      <c r="A3759" t="s">
        <v>8</v>
      </c>
      <c r="B3759" t="s">
        <v>18</v>
      </c>
      <c r="C3759">
        <f t="shared" ref="C3759" si="937">SUM(D3760:D3762)</f>
        <v>0</v>
      </c>
    </row>
    <row r="3760" spans="1:5">
      <c r="D3760">
        <v>0</v>
      </c>
      <c r="E3760" s="1" t="s">
        <v>62</v>
      </c>
    </row>
    <row r="3761" spans="1:5">
      <c r="D3761">
        <v>0</v>
      </c>
      <c r="E3761" s="1" t="s">
        <v>63</v>
      </c>
    </row>
    <row r="3762" spans="1:5">
      <c r="D3762">
        <v>0</v>
      </c>
      <c r="E3762" s="1" t="s">
        <v>64</v>
      </c>
    </row>
    <row r="3763" spans="1:5">
      <c r="A3763" t="s">
        <v>8</v>
      </c>
      <c r="B3763" t="s">
        <v>19</v>
      </c>
      <c r="C3763">
        <f t="shared" ref="C3763" si="938">SUM(D3764:D3766)</f>
        <v>0</v>
      </c>
    </row>
    <row r="3764" spans="1:5">
      <c r="D3764">
        <v>0</v>
      </c>
      <c r="E3764" s="1" t="s">
        <v>62</v>
      </c>
    </row>
    <row r="3765" spans="1:5">
      <c r="D3765">
        <v>0</v>
      </c>
      <c r="E3765" s="1" t="s">
        <v>63</v>
      </c>
    </row>
    <row r="3766" spans="1:5">
      <c r="D3766">
        <v>0</v>
      </c>
      <c r="E3766" s="1" t="s">
        <v>64</v>
      </c>
    </row>
    <row r="3767" spans="1:5">
      <c r="A3767" t="s">
        <v>8</v>
      </c>
      <c r="B3767" t="s">
        <v>76</v>
      </c>
      <c r="C3767">
        <f t="shared" ref="C3767" si="939">SUM(D3768:D3770)</f>
        <v>0</v>
      </c>
    </row>
    <row r="3768" spans="1:5">
      <c r="D3768">
        <v>0</v>
      </c>
      <c r="E3768" s="1" t="s">
        <v>62</v>
      </c>
    </row>
    <row r="3769" spans="1:5">
      <c r="D3769">
        <v>0</v>
      </c>
      <c r="E3769" s="1" t="s">
        <v>63</v>
      </c>
    </row>
    <row r="3770" spans="1:5">
      <c r="D3770">
        <v>0</v>
      </c>
      <c r="E3770" s="1" t="s">
        <v>64</v>
      </c>
    </row>
    <row r="3771" spans="1:5">
      <c r="A3771" t="s">
        <v>8</v>
      </c>
      <c r="B3771" t="s">
        <v>20</v>
      </c>
      <c r="C3771">
        <f t="shared" ref="C3771" si="940">SUM(D3772:D3774)</f>
        <v>0</v>
      </c>
    </row>
    <row r="3772" spans="1:5">
      <c r="D3772">
        <v>0</v>
      </c>
      <c r="E3772" s="1" t="s">
        <v>62</v>
      </c>
    </row>
    <row r="3773" spans="1:5">
      <c r="D3773">
        <v>0</v>
      </c>
      <c r="E3773" s="1" t="s">
        <v>63</v>
      </c>
    </row>
    <row r="3774" spans="1:5">
      <c r="D3774">
        <v>0</v>
      </c>
      <c r="E3774" s="1" t="s">
        <v>64</v>
      </c>
    </row>
    <row r="3775" spans="1:5">
      <c r="A3775" t="s">
        <v>8</v>
      </c>
      <c r="B3775" t="s">
        <v>21</v>
      </c>
      <c r="C3775">
        <f t="shared" ref="C3775" si="941">SUM(D3776:D3778)</f>
        <v>0</v>
      </c>
    </row>
    <row r="3776" spans="1:5">
      <c r="D3776">
        <v>0</v>
      </c>
      <c r="E3776" s="1" t="s">
        <v>62</v>
      </c>
    </row>
    <row r="3777" spans="1:5">
      <c r="D3777">
        <v>0</v>
      </c>
      <c r="E3777" s="1" t="s">
        <v>63</v>
      </c>
    </row>
    <row r="3778" spans="1:5">
      <c r="D3778">
        <v>0</v>
      </c>
      <c r="E3778" s="1" t="s">
        <v>64</v>
      </c>
    </row>
    <row r="3779" spans="1:5">
      <c r="A3779" t="s">
        <v>8</v>
      </c>
      <c r="B3779" t="s">
        <v>22</v>
      </c>
      <c r="C3779">
        <f t="shared" ref="C3779" si="942">SUM(D3780:D3782)</f>
        <v>0</v>
      </c>
    </row>
    <row r="3780" spans="1:5">
      <c r="D3780">
        <v>0</v>
      </c>
      <c r="E3780" s="1" t="s">
        <v>62</v>
      </c>
    </row>
    <row r="3781" spans="1:5">
      <c r="D3781">
        <v>0</v>
      </c>
      <c r="E3781" s="1" t="s">
        <v>63</v>
      </c>
    </row>
    <row r="3782" spans="1:5">
      <c r="D3782">
        <v>0</v>
      </c>
      <c r="E3782" s="1" t="s">
        <v>64</v>
      </c>
    </row>
    <row r="3783" spans="1:5">
      <c r="A3783" t="s">
        <v>8</v>
      </c>
      <c r="B3783" t="s">
        <v>23</v>
      </c>
      <c r="C3783">
        <f t="shared" ref="C3783" si="943">SUM(D3784:D3786)</f>
        <v>0</v>
      </c>
    </row>
    <row r="3784" spans="1:5">
      <c r="D3784">
        <v>0</v>
      </c>
      <c r="E3784" s="1" t="s">
        <v>62</v>
      </c>
    </row>
    <row r="3785" spans="1:5">
      <c r="D3785">
        <v>0</v>
      </c>
      <c r="E3785" s="1" t="s">
        <v>63</v>
      </c>
    </row>
    <row r="3786" spans="1:5">
      <c r="D3786">
        <v>0</v>
      </c>
      <c r="E3786" s="1" t="s">
        <v>64</v>
      </c>
    </row>
    <row r="3787" spans="1:5">
      <c r="A3787" t="s">
        <v>8</v>
      </c>
      <c r="B3787" t="s">
        <v>24</v>
      </c>
      <c r="C3787">
        <f t="shared" ref="C3787" si="944">SUM(D3788:D3790)</f>
        <v>0</v>
      </c>
    </row>
    <row r="3788" spans="1:5">
      <c r="D3788">
        <v>0</v>
      </c>
      <c r="E3788" s="1" t="s">
        <v>62</v>
      </c>
    </row>
    <row r="3789" spans="1:5">
      <c r="D3789">
        <v>0</v>
      </c>
      <c r="E3789" s="1" t="s">
        <v>63</v>
      </c>
    </row>
    <row r="3790" spans="1:5">
      <c r="D3790">
        <v>0</v>
      </c>
      <c r="E3790" s="1" t="s">
        <v>64</v>
      </c>
    </row>
    <row r="3791" spans="1:5">
      <c r="A3791" t="s">
        <v>8</v>
      </c>
      <c r="B3791" t="s">
        <v>25</v>
      </c>
      <c r="C3791">
        <f t="shared" ref="C3791" si="945">SUM(D3792:D3794)</f>
        <v>0</v>
      </c>
    </row>
    <row r="3792" spans="1:5">
      <c r="D3792">
        <v>0</v>
      </c>
      <c r="E3792" s="1" t="s">
        <v>62</v>
      </c>
    </row>
    <row r="3793" spans="1:5">
      <c r="D3793">
        <v>0</v>
      </c>
      <c r="E3793" s="1" t="s">
        <v>63</v>
      </c>
    </row>
    <row r="3794" spans="1:5">
      <c r="D3794">
        <v>0</v>
      </c>
      <c r="E3794" s="1" t="s">
        <v>64</v>
      </c>
    </row>
    <row r="3795" spans="1:5">
      <c r="A3795" t="s">
        <v>8</v>
      </c>
      <c r="B3795" t="s">
        <v>26</v>
      </c>
      <c r="C3795">
        <f t="shared" ref="C3795" si="946">SUM(D3796:D3798)</f>
        <v>0</v>
      </c>
    </row>
    <row r="3796" spans="1:5">
      <c r="D3796">
        <v>0</v>
      </c>
      <c r="E3796" s="1" t="s">
        <v>62</v>
      </c>
    </row>
    <row r="3797" spans="1:5">
      <c r="D3797">
        <v>0</v>
      </c>
      <c r="E3797" s="1" t="s">
        <v>63</v>
      </c>
    </row>
    <row r="3798" spans="1:5">
      <c r="D3798">
        <v>0</v>
      </c>
      <c r="E3798" s="1" t="s">
        <v>64</v>
      </c>
    </row>
    <row r="3799" spans="1:5">
      <c r="A3799" t="s">
        <v>8</v>
      </c>
      <c r="B3799" t="s">
        <v>27</v>
      </c>
      <c r="C3799">
        <f t="shared" ref="C3799" si="947">SUM(D3800:D3802)</f>
        <v>0</v>
      </c>
    </row>
    <row r="3800" spans="1:5">
      <c r="D3800">
        <v>0</v>
      </c>
      <c r="E3800" s="1" t="s">
        <v>62</v>
      </c>
    </row>
    <row r="3801" spans="1:5">
      <c r="D3801">
        <v>0</v>
      </c>
      <c r="E3801" s="1" t="s">
        <v>63</v>
      </c>
    </row>
    <row r="3802" spans="1:5">
      <c r="D3802">
        <v>0</v>
      </c>
      <c r="E3802" s="1" t="s">
        <v>64</v>
      </c>
    </row>
    <row r="3803" spans="1:5">
      <c r="A3803" t="s">
        <v>8</v>
      </c>
      <c r="B3803" t="s">
        <v>28</v>
      </c>
      <c r="C3803">
        <f t="shared" ref="C3803" si="948">SUM(D3804:D3806)</f>
        <v>0</v>
      </c>
    </row>
    <row r="3804" spans="1:5">
      <c r="D3804">
        <v>0</v>
      </c>
      <c r="E3804" s="1" t="s">
        <v>62</v>
      </c>
    </row>
    <row r="3805" spans="1:5">
      <c r="D3805">
        <v>0</v>
      </c>
      <c r="E3805" s="1" t="s">
        <v>63</v>
      </c>
    </row>
    <row r="3806" spans="1:5">
      <c r="D3806">
        <v>0</v>
      </c>
      <c r="E3806" s="1" t="s">
        <v>64</v>
      </c>
    </row>
    <row r="3807" spans="1:5">
      <c r="A3807" t="s">
        <v>8</v>
      </c>
      <c r="B3807" t="s">
        <v>29</v>
      </c>
      <c r="C3807">
        <f t="shared" ref="C3807" si="949">SUM(D3808:D3810)</f>
        <v>0</v>
      </c>
    </row>
    <row r="3808" spans="1:5">
      <c r="D3808">
        <v>0</v>
      </c>
      <c r="E3808" s="1" t="s">
        <v>62</v>
      </c>
    </row>
    <row r="3809" spans="1:5">
      <c r="D3809">
        <v>0</v>
      </c>
      <c r="E3809" s="1" t="s">
        <v>63</v>
      </c>
    </row>
    <row r="3810" spans="1:5">
      <c r="D3810">
        <v>0</v>
      </c>
      <c r="E3810" s="1" t="s">
        <v>64</v>
      </c>
    </row>
    <row r="3811" spans="1:5">
      <c r="A3811" t="s">
        <v>8</v>
      </c>
      <c r="B3811" t="s">
        <v>30</v>
      </c>
      <c r="C3811">
        <f t="shared" ref="C3811" si="950">SUM(D3812:D3814)</f>
        <v>0</v>
      </c>
    </row>
    <row r="3812" spans="1:5">
      <c r="D3812">
        <v>0</v>
      </c>
      <c r="E3812" s="1" t="s">
        <v>62</v>
      </c>
    </row>
    <row r="3813" spans="1:5">
      <c r="D3813">
        <v>0</v>
      </c>
      <c r="E3813" s="1" t="s">
        <v>63</v>
      </c>
    </row>
    <row r="3814" spans="1:5">
      <c r="D3814">
        <v>0</v>
      </c>
      <c r="E3814" s="1" t="s">
        <v>64</v>
      </c>
    </row>
    <row r="3815" spans="1:5">
      <c r="A3815" t="s">
        <v>8</v>
      </c>
      <c r="B3815" t="s">
        <v>31</v>
      </c>
      <c r="C3815">
        <f t="shared" ref="C3815" si="951">SUM(D3816:D3818)</f>
        <v>0</v>
      </c>
    </row>
    <row r="3816" spans="1:5">
      <c r="D3816">
        <v>0</v>
      </c>
      <c r="E3816" s="1" t="s">
        <v>62</v>
      </c>
    </row>
    <row r="3817" spans="1:5">
      <c r="D3817">
        <v>0</v>
      </c>
      <c r="E3817" s="1" t="s">
        <v>63</v>
      </c>
    </row>
    <row r="3818" spans="1:5">
      <c r="D3818">
        <v>0</v>
      </c>
      <c r="E3818" s="1" t="s">
        <v>64</v>
      </c>
    </row>
    <row r="3819" spans="1:5">
      <c r="A3819" t="s">
        <v>8</v>
      </c>
      <c r="B3819" t="s">
        <v>77</v>
      </c>
      <c r="C3819">
        <f t="shared" ref="C3819" si="952">SUM(D3820:D3822)</f>
        <v>0</v>
      </c>
    </row>
    <row r="3820" spans="1:5">
      <c r="D3820">
        <v>0</v>
      </c>
      <c r="E3820" s="1" t="s">
        <v>62</v>
      </c>
    </row>
    <row r="3821" spans="1:5">
      <c r="D3821">
        <v>0</v>
      </c>
      <c r="E3821" s="1" t="s">
        <v>63</v>
      </c>
    </row>
    <row r="3822" spans="1:5">
      <c r="D3822">
        <v>0</v>
      </c>
      <c r="E3822" s="1" t="s">
        <v>64</v>
      </c>
    </row>
    <row r="3823" spans="1:5">
      <c r="A3823" t="s">
        <v>8</v>
      </c>
      <c r="B3823" t="s">
        <v>32</v>
      </c>
      <c r="C3823">
        <f t="shared" ref="C3823" si="953">SUM(D3824:D3826)</f>
        <v>0</v>
      </c>
    </row>
    <row r="3824" spans="1:5">
      <c r="D3824">
        <v>0</v>
      </c>
      <c r="E3824" s="1" t="s">
        <v>62</v>
      </c>
    </row>
    <row r="3825" spans="1:5">
      <c r="D3825">
        <v>0</v>
      </c>
      <c r="E3825" s="1" t="s">
        <v>63</v>
      </c>
    </row>
    <row r="3826" spans="1:5">
      <c r="D3826">
        <v>0</v>
      </c>
      <c r="E3826" s="1" t="s">
        <v>64</v>
      </c>
    </row>
    <row r="3827" spans="1:5">
      <c r="A3827" t="s">
        <v>8</v>
      </c>
      <c r="B3827" t="s">
        <v>78</v>
      </c>
      <c r="C3827">
        <f t="shared" ref="C3827" si="954">SUM(D3828:D3830)</f>
        <v>0</v>
      </c>
    </row>
    <row r="3828" spans="1:5">
      <c r="D3828">
        <v>0</v>
      </c>
      <c r="E3828" s="1" t="s">
        <v>62</v>
      </c>
    </row>
    <row r="3829" spans="1:5">
      <c r="D3829">
        <v>0</v>
      </c>
      <c r="E3829" s="1" t="s">
        <v>63</v>
      </c>
    </row>
    <row r="3830" spans="1:5">
      <c r="D3830">
        <v>0</v>
      </c>
      <c r="E3830" s="1" t="s">
        <v>64</v>
      </c>
    </row>
    <row r="3831" spans="1:5">
      <c r="A3831" t="s">
        <v>8</v>
      </c>
      <c r="B3831" t="s">
        <v>79</v>
      </c>
      <c r="C3831">
        <f t="shared" ref="C3831" si="955">SUM(D3832:D3834)</f>
        <v>0</v>
      </c>
    </row>
    <row r="3832" spans="1:5">
      <c r="D3832">
        <v>0</v>
      </c>
      <c r="E3832" s="1" t="s">
        <v>62</v>
      </c>
    </row>
    <row r="3833" spans="1:5">
      <c r="D3833">
        <v>0</v>
      </c>
      <c r="E3833" s="1" t="s">
        <v>63</v>
      </c>
    </row>
    <row r="3834" spans="1:5">
      <c r="D3834">
        <v>0</v>
      </c>
      <c r="E3834" s="1" t="s">
        <v>64</v>
      </c>
    </row>
    <row r="3835" spans="1:5">
      <c r="A3835" t="s">
        <v>8</v>
      </c>
      <c r="B3835" t="s">
        <v>33</v>
      </c>
      <c r="C3835">
        <f t="shared" ref="C3835" si="956">SUM(D3836:D3838)</f>
        <v>0</v>
      </c>
    </row>
    <row r="3836" spans="1:5">
      <c r="D3836">
        <v>0</v>
      </c>
      <c r="E3836" s="1" t="s">
        <v>62</v>
      </c>
    </row>
    <row r="3837" spans="1:5">
      <c r="D3837">
        <v>0</v>
      </c>
      <c r="E3837" s="1" t="s">
        <v>63</v>
      </c>
    </row>
    <row r="3838" spans="1:5">
      <c r="D3838">
        <v>0</v>
      </c>
      <c r="E3838" s="1" t="s">
        <v>64</v>
      </c>
    </row>
    <row r="3839" spans="1:5">
      <c r="A3839" t="s">
        <v>8</v>
      </c>
      <c r="B3839" t="s">
        <v>34</v>
      </c>
      <c r="C3839">
        <f t="shared" ref="C3839" si="957">SUM(D3840:D3842)</f>
        <v>0</v>
      </c>
    </row>
    <row r="3840" spans="1:5">
      <c r="D3840">
        <v>0</v>
      </c>
      <c r="E3840" s="1" t="s">
        <v>62</v>
      </c>
    </row>
    <row r="3841" spans="1:5">
      <c r="D3841">
        <v>0</v>
      </c>
      <c r="E3841" s="1" t="s">
        <v>63</v>
      </c>
    </row>
    <row r="3842" spans="1:5">
      <c r="D3842">
        <v>0</v>
      </c>
      <c r="E3842" s="1" t="s">
        <v>64</v>
      </c>
    </row>
    <row r="3843" spans="1:5">
      <c r="A3843" t="s">
        <v>8</v>
      </c>
      <c r="B3843" t="s">
        <v>35</v>
      </c>
      <c r="C3843">
        <f t="shared" ref="C3843" si="958">SUM(D3844:D3846)</f>
        <v>0</v>
      </c>
    </row>
    <row r="3844" spans="1:5">
      <c r="D3844">
        <v>0</v>
      </c>
      <c r="E3844" s="1" t="s">
        <v>62</v>
      </c>
    </row>
    <row r="3845" spans="1:5">
      <c r="D3845">
        <v>0</v>
      </c>
      <c r="E3845" s="1" t="s">
        <v>63</v>
      </c>
    </row>
    <row r="3846" spans="1:5">
      <c r="D3846">
        <v>0</v>
      </c>
      <c r="E3846" s="1" t="s">
        <v>64</v>
      </c>
    </row>
    <row r="3847" spans="1:5">
      <c r="A3847" t="s">
        <v>8</v>
      </c>
      <c r="B3847" t="s">
        <v>36</v>
      </c>
      <c r="C3847">
        <f t="shared" ref="C3847" si="959">SUM(D3848:D3850)</f>
        <v>0</v>
      </c>
    </row>
    <row r="3848" spans="1:5">
      <c r="D3848">
        <v>0</v>
      </c>
      <c r="E3848" s="1" t="s">
        <v>62</v>
      </c>
    </row>
    <row r="3849" spans="1:5">
      <c r="D3849">
        <v>0</v>
      </c>
      <c r="E3849" s="1" t="s">
        <v>63</v>
      </c>
    </row>
    <row r="3850" spans="1:5">
      <c r="D3850">
        <v>0</v>
      </c>
      <c r="E3850" s="1" t="s">
        <v>64</v>
      </c>
    </row>
    <row r="3851" spans="1:5">
      <c r="A3851" t="s">
        <v>8</v>
      </c>
      <c r="B3851" t="s">
        <v>80</v>
      </c>
      <c r="C3851">
        <f t="shared" ref="C3851" si="960">SUM(D3852:D3854)</f>
        <v>0</v>
      </c>
    </row>
    <row r="3852" spans="1:5">
      <c r="D3852">
        <v>0</v>
      </c>
      <c r="E3852" s="1" t="s">
        <v>62</v>
      </c>
    </row>
    <row r="3853" spans="1:5">
      <c r="D3853">
        <v>0</v>
      </c>
      <c r="E3853" s="1" t="s">
        <v>63</v>
      </c>
    </row>
    <row r="3854" spans="1:5">
      <c r="D3854">
        <v>0</v>
      </c>
      <c r="E3854" s="1" t="s">
        <v>64</v>
      </c>
    </row>
    <row r="3855" spans="1:5">
      <c r="A3855" t="s">
        <v>8</v>
      </c>
      <c r="B3855" t="s">
        <v>37</v>
      </c>
      <c r="C3855">
        <f t="shared" ref="C3855" si="961">SUM(D3856:D3858)</f>
        <v>0</v>
      </c>
    </row>
    <row r="3856" spans="1:5">
      <c r="D3856">
        <v>0</v>
      </c>
      <c r="E3856" s="1" t="s">
        <v>62</v>
      </c>
    </row>
    <row r="3857" spans="1:5">
      <c r="D3857">
        <v>0</v>
      </c>
      <c r="E3857" s="1" t="s">
        <v>63</v>
      </c>
    </row>
    <row r="3858" spans="1:5">
      <c r="D3858">
        <v>0</v>
      </c>
      <c r="E3858" s="1" t="s">
        <v>64</v>
      </c>
    </row>
    <row r="3859" spans="1:5">
      <c r="A3859" t="s">
        <v>8</v>
      </c>
      <c r="B3859" t="s">
        <v>38</v>
      </c>
      <c r="C3859">
        <f t="shared" ref="C3859" si="962">SUM(D3860:D3862)</f>
        <v>0</v>
      </c>
    </row>
    <row r="3860" spans="1:5">
      <c r="D3860">
        <v>0</v>
      </c>
      <c r="E3860" s="1" t="s">
        <v>62</v>
      </c>
    </row>
    <row r="3861" spans="1:5">
      <c r="D3861">
        <v>0</v>
      </c>
      <c r="E3861" s="1" t="s">
        <v>63</v>
      </c>
    </row>
    <row r="3862" spans="1:5">
      <c r="D3862">
        <v>0</v>
      </c>
      <c r="E3862" s="1" t="s">
        <v>64</v>
      </c>
    </row>
    <row r="3863" spans="1:5">
      <c r="A3863" t="s">
        <v>8</v>
      </c>
      <c r="B3863" t="s">
        <v>39</v>
      </c>
      <c r="C3863">
        <f t="shared" ref="C3863" si="963">SUM(D3864:D3866)</f>
        <v>0</v>
      </c>
    </row>
    <row r="3864" spans="1:5">
      <c r="D3864">
        <v>0</v>
      </c>
      <c r="E3864" s="1" t="s">
        <v>62</v>
      </c>
    </row>
    <row r="3865" spans="1:5">
      <c r="D3865">
        <v>0</v>
      </c>
      <c r="E3865" s="1" t="s">
        <v>63</v>
      </c>
    </row>
    <row r="3866" spans="1:5">
      <c r="D3866">
        <v>0</v>
      </c>
      <c r="E3866" s="1" t="s">
        <v>64</v>
      </c>
    </row>
    <row r="3867" spans="1:5">
      <c r="A3867" t="s">
        <v>8</v>
      </c>
      <c r="B3867" t="s">
        <v>40</v>
      </c>
      <c r="C3867">
        <f t="shared" ref="C3867" si="964">SUM(D3868:D3870)</f>
        <v>0</v>
      </c>
    </row>
    <row r="3868" spans="1:5">
      <c r="D3868">
        <v>0</v>
      </c>
      <c r="E3868" s="1" t="s">
        <v>62</v>
      </c>
    </row>
    <row r="3869" spans="1:5">
      <c r="D3869">
        <v>0</v>
      </c>
      <c r="E3869" s="1" t="s">
        <v>63</v>
      </c>
    </row>
    <row r="3870" spans="1:5">
      <c r="D3870">
        <v>0</v>
      </c>
      <c r="E3870" s="1" t="s">
        <v>64</v>
      </c>
    </row>
    <row r="3871" spans="1:5">
      <c r="A3871" t="s">
        <v>8</v>
      </c>
      <c r="B3871" t="s">
        <v>41</v>
      </c>
      <c r="C3871">
        <f t="shared" ref="C3871" si="965">SUM(D3872:D3874)</f>
        <v>0</v>
      </c>
    </row>
    <row r="3872" spans="1:5">
      <c r="D3872">
        <v>0</v>
      </c>
      <c r="E3872" s="1" t="s">
        <v>62</v>
      </c>
    </row>
    <row r="3873" spans="1:5">
      <c r="D3873">
        <v>0</v>
      </c>
      <c r="E3873" s="1" t="s">
        <v>63</v>
      </c>
    </row>
    <row r="3874" spans="1:5">
      <c r="D3874">
        <v>0</v>
      </c>
      <c r="E3874" s="1" t="s">
        <v>64</v>
      </c>
    </row>
    <row r="3875" spans="1:5">
      <c r="A3875" t="s">
        <v>8</v>
      </c>
      <c r="B3875" t="s">
        <v>42</v>
      </c>
      <c r="C3875">
        <f t="shared" ref="C3875" si="966">SUM(D3876:D3878)</f>
        <v>0</v>
      </c>
    </row>
    <row r="3876" spans="1:5">
      <c r="D3876">
        <v>0</v>
      </c>
      <c r="E3876" s="1" t="s">
        <v>62</v>
      </c>
    </row>
    <row r="3877" spans="1:5">
      <c r="D3877">
        <v>0</v>
      </c>
      <c r="E3877" s="1" t="s">
        <v>63</v>
      </c>
    </row>
    <row r="3878" spans="1:5">
      <c r="D3878">
        <v>0</v>
      </c>
      <c r="E3878" s="1" t="s">
        <v>64</v>
      </c>
    </row>
    <row r="3879" spans="1:5">
      <c r="A3879" t="s">
        <v>8</v>
      </c>
      <c r="B3879" t="s">
        <v>81</v>
      </c>
      <c r="C3879">
        <f t="shared" ref="C3879" si="967">SUM(D3880:D3882)</f>
        <v>0</v>
      </c>
    </row>
    <row r="3880" spans="1:5">
      <c r="D3880">
        <v>0</v>
      </c>
      <c r="E3880" s="1" t="s">
        <v>62</v>
      </c>
    </row>
    <row r="3881" spans="1:5">
      <c r="D3881">
        <v>0</v>
      </c>
      <c r="E3881" s="1" t="s">
        <v>63</v>
      </c>
    </row>
    <row r="3882" spans="1:5">
      <c r="D3882">
        <v>0</v>
      </c>
      <c r="E3882" s="1" t="s">
        <v>64</v>
      </c>
    </row>
    <row r="3883" spans="1:5">
      <c r="A3883" t="s">
        <v>8</v>
      </c>
      <c r="B3883" t="s">
        <v>43</v>
      </c>
      <c r="C3883">
        <f t="shared" ref="C3883" si="968">SUM(D3884:D3886)</f>
        <v>0</v>
      </c>
    </row>
    <row r="3884" spans="1:5">
      <c r="D3884">
        <v>0</v>
      </c>
      <c r="E3884" s="1" t="s">
        <v>62</v>
      </c>
    </row>
    <row r="3885" spans="1:5">
      <c r="D3885">
        <v>0</v>
      </c>
      <c r="E3885" s="1" t="s">
        <v>63</v>
      </c>
    </row>
    <row r="3886" spans="1:5">
      <c r="D3886">
        <v>0</v>
      </c>
      <c r="E3886" s="1" t="s">
        <v>64</v>
      </c>
    </row>
    <row r="3887" spans="1:5">
      <c r="A3887" t="s">
        <v>8</v>
      </c>
      <c r="B3887" t="s">
        <v>44</v>
      </c>
      <c r="C3887">
        <f t="shared" ref="C3887" si="969">SUM(D3888:D3890)</f>
        <v>0</v>
      </c>
    </row>
    <row r="3888" spans="1:5">
      <c r="D3888">
        <v>0</v>
      </c>
      <c r="E3888" s="1" t="s">
        <v>62</v>
      </c>
    </row>
    <row r="3889" spans="1:5">
      <c r="D3889">
        <v>0</v>
      </c>
      <c r="E3889" s="1" t="s">
        <v>63</v>
      </c>
    </row>
    <row r="3890" spans="1:5">
      <c r="D3890">
        <v>0</v>
      </c>
      <c r="E3890" s="1" t="s">
        <v>64</v>
      </c>
    </row>
    <row r="3891" spans="1:5">
      <c r="A3891" t="s">
        <v>8</v>
      </c>
      <c r="B3891" t="s">
        <v>45</v>
      </c>
      <c r="C3891">
        <f t="shared" ref="C3891" si="970">SUM(D3892:D3894)</f>
        <v>0</v>
      </c>
    </row>
    <row r="3892" spans="1:5">
      <c r="D3892">
        <v>0</v>
      </c>
      <c r="E3892" s="1" t="s">
        <v>62</v>
      </c>
    </row>
    <row r="3893" spans="1:5">
      <c r="D3893">
        <v>0</v>
      </c>
      <c r="E3893" s="1" t="s">
        <v>63</v>
      </c>
    </row>
    <row r="3894" spans="1:5">
      <c r="D3894">
        <v>0</v>
      </c>
      <c r="E3894" s="1" t="s">
        <v>64</v>
      </c>
    </row>
    <row r="3895" spans="1:5">
      <c r="A3895" t="s">
        <v>8</v>
      </c>
      <c r="B3895" t="s">
        <v>46</v>
      </c>
      <c r="C3895">
        <f t="shared" ref="C3895" si="971">SUM(D3896:D3898)</f>
        <v>0</v>
      </c>
    </row>
    <row r="3896" spans="1:5">
      <c r="D3896">
        <v>0</v>
      </c>
      <c r="E3896" s="1" t="s">
        <v>62</v>
      </c>
    </row>
    <row r="3897" spans="1:5">
      <c r="D3897">
        <v>0</v>
      </c>
      <c r="E3897" s="1" t="s">
        <v>63</v>
      </c>
    </row>
    <row r="3898" spans="1:5">
      <c r="D3898">
        <v>0</v>
      </c>
      <c r="E3898" s="1" t="s">
        <v>64</v>
      </c>
    </row>
    <row r="3899" spans="1:5">
      <c r="A3899" t="s">
        <v>8</v>
      </c>
      <c r="B3899" t="s">
        <v>82</v>
      </c>
      <c r="C3899">
        <f t="shared" ref="C3899" si="972">SUM(D3900:D3902)</f>
        <v>0</v>
      </c>
    </row>
    <row r="3900" spans="1:5">
      <c r="D3900">
        <v>0</v>
      </c>
      <c r="E3900" s="1" t="s">
        <v>62</v>
      </c>
    </row>
    <row r="3901" spans="1:5">
      <c r="D3901">
        <v>0</v>
      </c>
      <c r="E3901" s="1" t="s">
        <v>63</v>
      </c>
    </row>
    <row r="3902" spans="1:5">
      <c r="D3902">
        <v>0</v>
      </c>
      <c r="E3902" s="1" t="s">
        <v>64</v>
      </c>
    </row>
    <row r="3903" spans="1:5">
      <c r="A3903" t="s">
        <v>8</v>
      </c>
      <c r="B3903" t="s">
        <v>47</v>
      </c>
      <c r="C3903">
        <f t="shared" ref="C3903" si="973">SUM(D3904:D3906)</f>
        <v>0</v>
      </c>
    </row>
    <row r="3904" spans="1:5">
      <c r="D3904">
        <v>0</v>
      </c>
      <c r="E3904" s="1" t="s">
        <v>62</v>
      </c>
    </row>
    <row r="3905" spans="1:5">
      <c r="D3905">
        <v>0</v>
      </c>
      <c r="E3905" s="1" t="s">
        <v>63</v>
      </c>
    </row>
    <row r="3906" spans="1:5">
      <c r="D3906">
        <v>0</v>
      </c>
      <c r="E3906" s="1" t="s">
        <v>64</v>
      </c>
    </row>
    <row r="3907" spans="1:5">
      <c r="A3907" t="s">
        <v>8</v>
      </c>
      <c r="B3907" t="s">
        <v>48</v>
      </c>
      <c r="C3907">
        <f t="shared" ref="C3907" si="974">SUM(D3908:D3910)</f>
        <v>0</v>
      </c>
    </row>
    <row r="3908" spans="1:5">
      <c r="D3908">
        <v>0</v>
      </c>
      <c r="E3908" s="1" t="s">
        <v>62</v>
      </c>
    </row>
    <row r="3909" spans="1:5">
      <c r="D3909">
        <v>0</v>
      </c>
      <c r="E3909" s="1" t="s">
        <v>63</v>
      </c>
    </row>
    <row r="3910" spans="1:5">
      <c r="D3910">
        <v>0</v>
      </c>
      <c r="E3910" s="1" t="s">
        <v>64</v>
      </c>
    </row>
    <row r="3911" spans="1:5">
      <c r="A3911" t="s">
        <v>8</v>
      </c>
      <c r="B3911" t="s">
        <v>83</v>
      </c>
      <c r="C3911">
        <f t="shared" ref="C3911" si="975">SUM(D3912:D3914)</f>
        <v>0</v>
      </c>
    </row>
    <row r="3912" spans="1:5">
      <c r="D3912">
        <v>0</v>
      </c>
      <c r="E3912" s="1" t="s">
        <v>62</v>
      </c>
    </row>
    <row r="3913" spans="1:5">
      <c r="D3913">
        <v>0</v>
      </c>
      <c r="E3913" s="1" t="s">
        <v>63</v>
      </c>
    </row>
    <row r="3914" spans="1:5">
      <c r="D3914">
        <v>0</v>
      </c>
      <c r="E3914" s="1" t="s">
        <v>64</v>
      </c>
    </row>
    <row r="3915" spans="1:5">
      <c r="A3915" t="s">
        <v>8</v>
      </c>
      <c r="B3915" t="s">
        <v>84</v>
      </c>
      <c r="C3915">
        <f t="shared" ref="C3915" si="976">SUM(D3916:D3918)</f>
        <v>0</v>
      </c>
    </row>
    <row r="3916" spans="1:5">
      <c r="D3916">
        <v>0</v>
      </c>
      <c r="E3916" s="1" t="s">
        <v>62</v>
      </c>
    </row>
    <row r="3917" spans="1:5">
      <c r="D3917">
        <v>0</v>
      </c>
      <c r="E3917" s="1" t="s">
        <v>63</v>
      </c>
    </row>
    <row r="3918" spans="1:5">
      <c r="D3918">
        <v>0</v>
      </c>
      <c r="E3918" s="1" t="s">
        <v>64</v>
      </c>
    </row>
    <row r="3919" spans="1:5">
      <c r="A3919" t="s">
        <v>8</v>
      </c>
      <c r="B3919" t="s">
        <v>49</v>
      </c>
      <c r="C3919">
        <f t="shared" ref="C3919" si="977">SUM(D3920:D3922)</f>
        <v>0</v>
      </c>
    </row>
    <row r="3920" spans="1:5">
      <c r="D3920">
        <v>0</v>
      </c>
      <c r="E3920" s="1" t="s">
        <v>62</v>
      </c>
    </row>
    <row r="3921" spans="1:5">
      <c r="D3921">
        <v>0</v>
      </c>
      <c r="E3921" s="1" t="s">
        <v>63</v>
      </c>
    </row>
    <row r="3922" spans="1:5">
      <c r="D3922">
        <v>0</v>
      </c>
      <c r="E3922" s="1" t="s">
        <v>64</v>
      </c>
    </row>
    <row r="3923" spans="1:5">
      <c r="A3923" t="s">
        <v>8</v>
      </c>
      <c r="B3923" t="s">
        <v>50</v>
      </c>
      <c r="C3923">
        <f t="shared" ref="C3923" si="978">SUM(D3924:D3926)</f>
        <v>0</v>
      </c>
    </row>
    <row r="3924" spans="1:5">
      <c r="D3924">
        <v>0</v>
      </c>
      <c r="E3924" s="1" t="s">
        <v>62</v>
      </c>
    </row>
    <row r="3925" spans="1:5">
      <c r="D3925">
        <v>0</v>
      </c>
      <c r="E3925" s="1" t="s">
        <v>63</v>
      </c>
    </row>
    <row r="3926" spans="1:5">
      <c r="D3926">
        <v>0</v>
      </c>
      <c r="E3926" s="1" t="s">
        <v>64</v>
      </c>
    </row>
    <row r="3927" spans="1:5">
      <c r="A3927" t="s">
        <v>8</v>
      </c>
      <c r="B3927" t="s">
        <v>85</v>
      </c>
      <c r="C3927">
        <f t="shared" ref="C3927" si="979">SUM(D3928:D3930)</f>
        <v>0</v>
      </c>
    </row>
    <row r="3928" spans="1:5">
      <c r="D3928">
        <v>0</v>
      </c>
      <c r="E3928" s="1" t="s">
        <v>62</v>
      </c>
    </row>
    <row r="3929" spans="1:5">
      <c r="D3929">
        <v>0</v>
      </c>
      <c r="E3929" s="1" t="s">
        <v>63</v>
      </c>
    </row>
    <row r="3930" spans="1:5">
      <c r="D3930">
        <v>0</v>
      </c>
      <c r="E3930" s="1" t="s">
        <v>64</v>
      </c>
    </row>
    <row r="3931" spans="1:5">
      <c r="A3931" t="s">
        <v>8</v>
      </c>
      <c r="B3931" t="s">
        <v>86</v>
      </c>
      <c r="C3931">
        <f t="shared" ref="C3931" si="980">SUM(D3932:D3934)</f>
        <v>0</v>
      </c>
    </row>
    <row r="3932" spans="1:5">
      <c r="D3932">
        <v>0</v>
      </c>
      <c r="E3932" s="1" t="s">
        <v>62</v>
      </c>
    </row>
    <row r="3933" spans="1:5">
      <c r="D3933">
        <v>0</v>
      </c>
      <c r="E3933" s="1" t="s">
        <v>63</v>
      </c>
    </row>
    <row r="3934" spans="1:5">
      <c r="D3934">
        <v>0</v>
      </c>
      <c r="E3934" s="1" t="s">
        <v>64</v>
      </c>
    </row>
    <row r="3935" spans="1:5">
      <c r="A3935" t="s">
        <v>8</v>
      </c>
      <c r="B3935" t="s">
        <v>87</v>
      </c>
      <c r="C3935">
        <f t="shared" ref="C3935" si="981">SUM(D3936:D3938)</f>
        <v>0</v>
      </c>
    </row>
    <row r="3936" spans="1:5">
      <c r="D3936">
        <v>0</v>
      </c>
      <c r="E3936" s="1" t="s">
        <v>62</v>
      </c>
    </row>
    <row r="3937" spans="1:5">
      <c r="D3937">
        <v>0</v>
      </c>
      <c r="E3937" s="1" t="s">
        <v>63</v>
      </c>
    </row>
    <row r="3938" spans="1:5">
      <c r="D3938">
        <v>0</v>
      </c>
      <c r="E3938" s="1" t="s">
        <v>64</v>
      </c>
    </row>
    <row r="3939" spans="1:5">
      <c r="A3939" t="s">
        <v>8</v>
      </c>
      <c r="B3939" t="s">
        <v>88</v>
      </c>
      <c r="C3939">
        <f t="shared" ref="C3939" si="982">SUM(D3940:D3942)</f>
        <v>0</v>
      </c>
    </row>
    <row r="3940" spans="1:5">
      <c r="D3940">
        <v>0</v>
      </c>
      <c r="E3940" s="1" t="s">
        <v>62</v>
      </c>
    </row>
    <row r="3941" spans="1:5">
      <c r="D3941">
        <v>0</v>
      </c>
      <c r="E3941" s="1" t="s">
        <v>63</v>
      </c>
    </row>
    <row r="3942" spans="1:5">
      <c r="D3942">
        <v>0</v>
      </c>
      <c r="E3942" s="1" t="s">
        <v>64</v>
      </c>
    </row>
    <row r="3943" spans="1:5">
      <c r="A3943" t="s">
        <v>8</v>
      </c>
      <c r="B3943" t="s">
        <v>51</v>
      </c>
      <c r="C3943">
        <f t="shared" ref="C3943" si="983">SUM(D3944:D3946)</f>
        <v>0</v>
      </c>
    </row>
    <row r="3944" spans="1:5">
      <c r="D3944">
        <v>0</v>
      </c>
      <c r="E3944" s="1" t="s">
        <v>62</v>
      </c>
    </row>
    <row r="3945" spans="1:5">
      <c r="D3945">
        <v>0</v>
      </c>
      <c r="E3945" s="1" t="s">
        <v>63</v>
      </c>
    </row>
    <row r="3946" spans="1:5">
      <c r="D3946">
        <v>0</v>
      </c>
      <c r="E3946" s="1" t="s">
        <v>64</v>
      </c>
    </row>
    <row r="3947" spans="1:5">
      <c r="A3947" t="s">
        <v>8</v>
      </c>
      <c r="B3947" t="s">
        <v>52</v>
      </c>
      <c r="C3947">
        <f t="shared" ref="C3947" si="984">SUM(D3948:D3950)</f>
        <v>0</v>
      </c>
    </row>
    <row r="3948" spans="1:5">
      <c r="D3948">
        <v>0</v>
      </c>
      <c r="E3948" s="1" t="s">
        <v>62</v>
      </c>
    </row>
    <row r="3949" spans="1:5">
      <c r="D3949">
        <v>0</v>
      </c>
      <c r="E3949" s="1" t="s">
        <v>63</v>
      </c>
    </row>
    <row r="3950" spans="1:5">
      <c r="D3950">
        <v>0</v>
      </c>
      <c r="E3950" s="1" t="s">
        <v>64</v>
      </c>
    </row>
    <row r="3951" spans="1:5">
      <c r="A3951" t="s">
        <v>8</v>
      </c>
      <c r="B3951" t="s">
        <v>53</v>
      </c>
      <c r="C3951">
        <f t="shared" ref="C3951" si="985">SUM(D3952:D3954)</f>
        <v>0</v>
      </c>
    </row>
    <row r="3952" spans="1:5">
      <c r="D3952">
        <v>0</v>
      </c>
      <c r="E3952" s="1" t="s">
        <v>62</v>
      </c>
    </row>
    <row r="3953" spans="1:5">
      <c r="D3953">
        <v>0</v>
      </c>
      <c r="E3953" s="1" t="s">
        <v>63</v>
      </c>
    </row>
    <row r="3954" spans="1:5">
      <c r="D3954">
        <v>0</v>
      </c>
      <c r="E3954" s="1" t="s">
        <v>64</v>
      </c>
    </row>
    <row r="3955" spans="1:5">
      <c r="A3955" t="s">
        <v>8</v>
      </c>
      <c r="B3955" t="s">
        <v>54</v>
      </c>
      <c r="C3955">
        <f t="shared" ref="C3955" si="986">SUM(D3956:D3958)</f>
        <v>0</v>
      </c>
    </row>
    <row r="3956" spans="1:5">
      <c r="D3956">
        <v>0</v>
      </c>
      <c r="E3956" s="1" t="s">
        <v>62</v>
      </c>
    </row>
    <row r="3957" spans="1:5">
      <c r="D3957">
        <v>0</v>
      </c>
      <c r="E3957" s="1" t="s">
        <v>63</v>
      </c>
    </row>
    <row r="3958" spans="1:5">
      <c r="D3958">
        <v>0</v>
      </c>
      <c r="E3958" s="1" t="s">
        <v>64</v>
      </c>
    </row>
    <row r="3959" spans="1:5">
      <c r="A3959" t="s">
        <v>8</v>
      </c>
      <c r="B3959" t="s">
        <v>55</v>
      </c>
      <c r="C3959">
        <f t="shared" ref="C3959" si="987">SUM(D3960:D3962)</f>
        <v>0</v>
      </c>
    </row>
    <row r="3960" spans="1:5">
      <c r="D3960">
        <v>0</v>
      </c>
      <c r="E3960" s="1" t="s">
        <v>62</v>
      </c>
    </row>
    <row r="3961" spans="1:5">
      <c r="D3961">
        <v>0</v>
      </c>
      <c r="E3961" s="1" t="s">
        <v>63</v>
      </c>
    </row>
    <row r="3962" spans="1:5">
      <c r="D3962">
        <v>0</v>
      </c>
      <c r="E3962" s="1" t="s">
        <v>64</v>
      </c>
    </row>
    <row r="3963" spans="1:5">
      <c r="A3963" t="s">
        <v>8</v>
      </c>
      <c r="B3963" t="s">
        <v>89</v>
      </c>
      <c r="C3963">
        <f t="shared" ref="C3963" si="988">SUM(D3964:D3966)</f>
        <v>0</v>
      </c>
    </row>
    <row r="3964" spans="1:5">
      <c r="D3964">
        <v>0</v>
      </c>
      <c r="E3964" s="1" t="s">
        <v>62</v>
      </c>
    </row>
    <row r="3965" spans="1:5">
      <c r="D3965">
        <v>0</v>
      </c>
      <c r="E3965" s="1" t="s">
        <v>63</v>
      </c>
    </row>
    <row r="3966" spans="1:5">
      <c r="D3966">
        <v>0</v>
      </c>
      <c r="E3966" s="1" t="s">
        <v>64</v>
      </c>
    </row>
    <row r="3967" spans="1:5">
      <c r="A3967" t="s">
        <v>8</v>
      </c>
      <c r="B3967" t="s">
        <v>56</v>
      </c>
      <c r="C3967">
        <f t="shared" ref="C3967" si="989">SUM(D3968:D3970)</f>
        <v>0</v>
      </c>
    </row>
    <row r="3968" spans="1:5">
      <c r="D3968">
        <v>0</v>
      </c>
      <c r="E3968" s="1" t="s">
        <v>62</v>
      </c>
    </row>
    <row r="3969" spans="1:5">
      <c r="D3969">
        <v>0</v>
      </c>
      <c r="E3969" s="1" t="s">
        <v>63</v>
      </c>
    </row>
    <row r="3970" spans="1:5">
      <c r="D3970">
        <v>0</v>
      </c>
      <c r="E3970" s="1" t="s">
        <v>64</v>
      </c>
    </row>
    <row r="3971" spans="1:5">
      <c r="A3971" t="s">
        <v>8</v>
      </c>
      <c r="B3971" t="s">
        <v>57</v>
      </c>
      <c r="C3971">
        <f t="shared" ref="C3971" si="990">SUM(D3972:D3974)</f>
        <v>0</v>
      </c>
    </row>
    <row r="3972" spans="1:5">
      <c r="D3972">
        <v>0</v>
      </c>
      <c r="E3972" s="1" t="s">
        <v>62</v>
      </c>
    </row>
    <row r="3973" spans="1:5">
      <c r="D3973">
        <v>0</v>
      </c>
      <c r="E3973" s="1" t="s">
        <v>63</v>
      </c>
    </row>
    <row r="3974" spans="1:5">
      <c r="D3974">
        <v>0</v>
      </c>
      <c r="E3974" s="1" t="s">
        <v>64</v>
      </c>
    </row>
    <row r="3975" spans="1:5">
      <c r="A3975" t="s">
        <v>8</v>
      </c>
      <c r="B3975" t="s">
        <v>90</v>
      </c>
      <c r="C3975">
        <f t="shared" ref="C3975" si="991">SUM(D3976:D3978)</f>
        <v>0</v>
      </c>
    </row>
    <row r="3976" spans="1:5">
      <c r="D3976">
        <v>0</v>
      </c>
      <c r="E3976" s="1" t="s">
        <v>62</v>
      </c>
    </row>
    <row r="3977" spans="1:5">
      <c r="D3977">
        <v>0</v>
      </c>
      <c r="E3977" s="1" t="s">
        <v>63</v>
      </c>
    </row>
    <row r="3978" spans="1:5">
      <c r="D3978">
        <v>0</v>
      </c>
      <c r="E3978" s="1" t="s">
        <v>64</v>
      </c>
    </row>
    <row r="3979" spans="1:5">
      <c r="A3979" t="s">
        <v>8</v>
      </c>
      <c r="B3979" t="s">
        <v>58</v>
      </c>
      <c r="C3979">
        <f t="shared" ref="C3979" si="992">SUM(D3980:D3982)</f>
        <v>2</v>
      </c>
    </row>
    <row r="3980" spans="1:5">
      <c r="D3980">
        <v>0</v>
      </c>
      <c r="E3980" s="1" t="s">
        <v>62</v>
      </c>
    </row>
    <row r="3981" spans="1:5">
      <c r="D3981">
        <v>0</v>
      </c>
      <c r="E3981" s="1" t="s">
        <v>63</v>
      </c>
    </row>
    <row r="3982" spans="1:5">
      <c r="D3982">
        <v>2</v>
      </c>
      <c r="E3982" s="1" t="s">
        <v>64</v>
      </c>
    </row>
    <row r="3983" spans="1:5">
      <c r="A3983" t="s">
        <v>8</v>
      </c>
      <c r="B3983" t="s">
        <v>59</v>
      </c>
      <c r="C3983">
        <f t="shared" ref="C3983" si="993">SUM(D3984:D3986)</f>
        <v>0</v>
      </c>
    </row>
    <row r="3984" spans="1:5">
      <c r="D3984">
        <v>0</v>
      </c>
      <c r="E3984" s="1" t="s">
        <v>62</v>
      </c>
    </row>
    <row r="3985" spans="1:5">
      <c r="D3985">
        <v>0</v>
      </c>
      <c r="E3985" s="1" t="s">
        <v>63</v>
      </c>
    </row>
    <row r="3986" spans="1:5">
      <c r="D3986">
        <v>0</v>
      </c>
      <c r="E3986" s="1" t="s">
        <v>64</v>
      </c>
    </row>
    <row r="3987" spans="1:5">
      <c r="A3987" t="s">
        <v>9</v>
      </c>
      <c r="B3987" t="s">
        <v>0</v>
      </c>
      <c r="C3987">
        <f t="shared" ref="C3987" si="994">SUM(D3988:D3990)</f>
        <v>0</v>
      </c>
    </row>
    <row r="3988" spans="1:5">
      <c r="D3988">
        <v>0</v>
      </c>
      <c r="E3988" s="1" t="s">
        <v>62</v>
      </c>
    </row>
    <row r="3989" spans="1:5">
      <c r="D3989">
        <v>0</v>
      </c>
      <c r="E3989" s="1" t="s">
        <v>63</v>
      </c>
    </row>
    <row r="3990" spans="1:5">
      <c r="D3990">
        <v>0</v>
      </c>
      <c r="E3990" s="1" t="s">
        <v>64</v>
      </c>
    </row>
    <row r="3991" spans="1:5">
      <c r="A3991" t="s">
        <v>9</v>
      </c>
      <c r="B3991" t="s">
        <v>1</v>
      </c>
      <c r="C3991">
        <f t="shared" ref="C3991" si="995">SUM(D3992:D3994)</f>
        <v>0</v>
      </c>
    </row>
    <row r="3992" spans="1:5">
      <c r="D3992">
        <v>0</v>
      </c>
      <c r="E3992" s="1" t="s">
        <v>62</v>
      </c>
    </row>
    <row r="3993" spans="1:5">
      <c r="D3993">
        <v>0</v>
      </c>
      <c r="E3993" s="1" t="s">
        <v>63</v>
      </c>
    </row>
    <row r="3994" spans="1:5">
      <c r="D3994">
        <v>0</v>
      </c>
      <c r="E3994" s="1" t="s">
        <v>64</v>
      </c>
    </row>
    <row r="3995" spans="1:5">
      <c r="A3995" t="s">
        <v>9</v>
      </c>
      <c r="B3995" t="s">
        <v>2</v>
      </c>
      <c r="C3995">
        <f t="shared" ref="C3995" si="996">SUM(D3996:D3998)</f>
        <v>0</v>
      </c>
    </row>
    <row r="3996" spans="1:5">
      <c r="D3996">
        <v>0</v>
      </c>
      <c r="E3996" s="1" t="s">
        <v>62</v>
      </c>
    </row>
    <row r="3997" spans="1:5">
      <c r="D3997">
        <v>0</v>
      </c>
      <c r="E3997" s="1" t="s">
        <v>63</v>
      </c>
    </row>
    <row r="3998" spans="1:5">
      <c r="D3998">
        <v>0</v>
      </c>
      <c r="E3998" s="1" t="s">
        <v>64</v>
      </c>
    </row>
    <row r="3999" spans="1:5">
      <c r="A3999" t="s">
        <v>9</v>
      </c>
      <c r="B3999" t="s">
        <v>3</v>
      </c>
      <c r="C3999">
        <f t="shared" ref="C3999" si="997">SUM(D4000:D4002)</f>
        <v>0</v>
      </c>
    </row>
    <row r="4000" spans="1:5">
      <c r="D4000">
        <v>0</v>
      </c>
      <c r="E4000" s="1" t="s">
        <v>62</v>
      </c>
    </row>
    <row r="4001" spans="1:5">
      <c r="D4001">
        <v>0</v>
      </c>
      <c r="E4001" s="1" t="s">
        <v>63</v>
      </c>
    </row>
    <row r="4002" spans="1:5">
      <c r="D4002">
        <v>0</v>
      </c>
      <c r="E4002" s="1" t="s">
        <v>64</v>
      </c>
    </row>
    <row r="4003" spans="1:5">
      <c r="A4003" t="s">
        <v>9</v>
      </c>
      <c r="B4003" t="s">
        <v>68</v>
      </c>
      <c r="C4003">
        <f t="shared" ref="C4003" si="998">SUM(D4004:D4006)</f>
        <v>0</v>
      </c>
    </row>
    <row r="4004" spans="1:5">
      <c r="D4004">
        <v>0</v>
      </c>
      <c r="E4004" s="1" t="s">
        <v>62</v>
      </c>
    </row>
    <row r="4005" spans="1:5">
      <c r="D4005">
        <v>0</v>
      </c>
      <c r="E4005" s="1" t="s">
        <v>63</v>
      </c>
    </row>
    <row r="4006" spans="1:5">
      <c r="D4006">
        <v>0</v>
      </c>
      <c r="E4006" s="1" t="s">
        <v>64</v>
      </c>
    </row>
    <row r="4007" spans="1:5">
      <c r="A4007" t="s">
        <v>9</v>
      </c>
      <c r="B4007" t="s">
        <v>4</v>
      </c>
      <c r="C4007">
        <f t="shared" ref="C4007" si="999">SUM(D4008:D4010)</f>
        <v>0</v>
      </c>
    </row>
    <row r="4008" spans="1:5">
      <c r="D4008">
        <v>0</v>
      </c>
      <c r="E4008" s="1" t="s">
        <v>62</v>
      </c>
    </row>
    <row r="4009" spans="1:5">
      <c r="D4009">
        <v>0</v>
      </c>
      <c r="E4009" s="1" t="s">
        <v>63</v>
      </c>
    </row>
    <row r="4010" spans="1:5">
      <c r="D4010">
        <v>0</v>
      </c>
      <c r="E4010" s="1" t="s">
        <v>64</v>
      </c>
    </row>
    <row r="4011" spans="1:5">
      <c r="A4011" t="s">
        <v>9</v>
      </c>
      <c r="B4011" t="s">
        <v>69</v>
      </c>
      <c r="C4011">
        <f t="shared" ref="C4011" si="1000">SUM(D4012:D4014)</f>
        <v>0</v>
      </c>
    </row>
    <row r="4012" spans="1:5">
      <c r="D4012">
        <v>0</v>
      </c>
      <c r="E4012" s="1" t="s">
        <v>62</v>
      </c>
    </row>
    <row r="4013" spans="1:5">
      <c r="D4013">
        <v>0</v>
      </c>
      <c r="E4013" s="1" t="s">
        <v>63</v>
      </c>
    </row>
    <row r="4014" spans="1:5">
      <c r="D4014">
        <v>0</v>
      </c>
      <c r="E4014" s="1" t="s">
        <v>64</v>
      </c>
    </row>
    <row r="4015" spans="1:5">
      <c r="A4015" t="s">
        <v>9</v>
      </c>
      <c r="B4015" t="s">
        <v>5</v>
      </c>
      <c r="C4015">
        <f t="shared" ref="C4015" si="1001">SUM(D4016:D4018)</f>
        <v>0</v>
      </c>
    </row>
    <row r="4016" spans="1:5">
      <c r="D4016">
        <v>0</v>
      </c>
      <c r="E4016" s="1" t="s">
        <v>62</v>
      </c>
    </row>
    <row r="4017" spans="1:5">
      <c r="D4017">
        <v>0</v>
      </c>
      <c r="E4017" s="1" t="s">
        <v>63</v>
      </c>
    </row>
    <row r="4018" spans="1:5">
      <c r="D4018">
        <v>0</v>
      </c>
      <c r="E4018" s="1" t="s">
        <v>64</v>
      </c>
    </row>
    <row r="4019" spans="1:5">
      <c r="A4019" t="s">
        <v>9</v>
      </c>
      <c r="B4019" t="s">
        <v>70</v>
      </c>
      <c r="C4019">
        <f t="shared" ref="C4019" si="1002">SUM(D4020:D4022)</f>
        <v>0</v>
      </c>
    </row>
    <row r="4020" spans="1:5">
      <c r="D4020">
        <v>0</v>
      </c>
      <c r="E4020" s="1" t="s">
        <v>62</v>
      </c>
    </row>
    <row r="4021" spans="1:5">
      <c r="D4021">
        <v>0</v>
      </c>
      <c r="E4021" s="1" t="s">
        <v>63</v>
      </c>
    </row>
    <row r="4022" spans="1:5">
      <c r="D4022">
        <v>0</v>
      </c>
      <c r="E4022" s="1" t="s">
        <v>64</v>
      </c>
    </row>
    <row r="4023" spans="1:5">
      <c r="A4023" t="s">
        <v>9</v>
      </c>
      <c r="B4023" t="s">
        <v>6</v>
      </c>
      <c r="C4023">
        <f t="shared" ref="C4023" si="1003">SUM(D4024:D4026)</f>
        <v>0</v>
      </c>
    </row>
    <row r="4024" spans="1:5">
      <c r="D4024">
        <v>0</v>
      </c>
      <c r="E4024" s="1" t="s">
        <v>62</v>
      </c>
    </row>
    <row r="4025" spans="1:5">
      <c r="D4025">
        <v>0</v>
      </c>
      <c r="E4025" s="1" t="s">
        <v>63</v>
      </c>
    </row>
    <row r="4026" spans="1:5">
      <c r="D4026">
        <v>0</v>
      </c>
      <c r="E4026" s="1" t="s">
        <v>64</v>
      </c>
    </row>
    <row r="4027" spans="1:5">
      <c r="A4027" t="s">
        <v>9</v>
      </c>
      <c r="B4027" t="s">
        <v>7</v>
      </c>
      <c r="C4027">
        <f t="shared" ref="C4027" si="1004">SUM(D4028:D4030)</f>
        <v>0</v>
      </c>
    </row>
    <row r="4028" spans="1:5">
      <c r="D4028">
        <v>0</v>
      </c>
      <c r="E4028" s="1" t="s">
        <v>62</v>
      </c>
    </row>
    <row r="4029" spans="1:5">
      <c r="D4029">
        <v>0</v>
      </c>
      <c r="E4029" s="1" t="s">
        <v>63</v>
      </c>
    </row>
    <row r="4030" spans="1:5">
      <c r="D4030">
        <v>0</v>
      </c>
      <c r="E4030" s="1" t="s">
        <v>64</v>
      </c>
    </row>
    <row r="4031" spans="1:5">
      <c r="A4031" t="s">
        <v>9</v>
      </c>
      <c r="B4031" t="s">
        <v>8</v>
      </c>
      <c r="C4031">
        <f t="shared" ref="C4031" si="1005">SUM(D4032:D4034)</f>
        <v>0</v>
      </c>
    </row>
    <row r="4032" spans="1:5">
      <c r="D4032">
        <v>0</v>
      </c>
      <c r="E4032" s="1" t="s">
        <v>62</v>
      </c>
    </row>
    <row r="4033" spans="1:5">
      <c r="D4033">
        <v>0</v>
      </c>
      <c r="E4033" s="1" t="s">
        <v>63</v>
      </c>
    </row>
    <row r="4034" spans="1:5">
      <c r="D4034">
        <v>0</v>
      </c>
      <c r="E4034" s="1" t="s">
        <v>64</v>
      </c>
    </row>
    <row r="4035" spans="1:5">
      <c r="A4035" t="s">
        <v>9</v>
      </c>
      <c r="B4035" t="s">
        <v>9</v>
      </c>
      <c r="C4035">
        <f t="shared" ref="C4035" si="1006">SUM(D4036:D4038)</f>
        <v>0</v>
      </c>
    </row>
    <row r="4036" spans="1:5">
      <c r="D4036">
        <v>0</v>
      </c>
      <c r="E4036" s="1" t="s">
        <v>62</v>
      </c>
    </row>
    <row r="4037" spans="1:5">
      <c r="D4037">
        <v>0</v>
      </c>
      <c r="E4037" s="1" t="s">
        <v>63</v>
      </c>
    </row>
    <row r="4038" spans="1:5">
      <c r="D4038">
        <v>0</v>
      </c>
      <c r="E4038" s="1" t="s">
        <v>64</v>
      </c>
    </row>
    <row r="4039" spans="1:5">
      <c r="A4039" t="s">
        <v>9</v>
      </c>
      <c r="B4039" t="s">
        <v>71</v>
      </c>
      <c r="C4039">
        <f t="shared" ref="C4039" si="1007">SUM(D4040:D4042)</f>
        <v>0</v>
      </c>
    </row>
    <row r="4040" spans="1:5">
      <c r="D4040">
        <v>0</v>
      </c>
      <c r="E4040" s="1" t="s">
        <v>62</v>
      </c>
    </row>
    <row r="4041" spans="1:5">
      <c r="D4041">
        <v>0</v>
      </c>
      <c r="E4041" s="1" t="s">
        <v>63</v>
      </c>
    </row>
    <row r="4042" spans="1:5">
      <c r="D4042">
        <v>0</v>
      </c>
      <c r="E4042" s="1" t="s">
        <v>64</v>
      </c>
    </row>
    <row r="4043" spans="1:5">
      <c r="A4043" t="s">
        <v>9</v>
      </c>
      <c r="B4043" t="s">
        <v>72</v>
      </c>
      <c r="C4043">
        <f t="shared" ref="C4043" si="1008">SUM(D4044:D4046)</f>
        <v>0</v>
      </c>
    </row>
    <row r="4044" spans="1:5">
      <c r="D4044">
        <v>0</v>
      </c>
      <c r="E4044" s="1" t="s">
        <v>62</v>
      </c>
    </row>
    <row r="4045" spans="1:5">
      <c r="D4045">
        <v>0</v>
      </c>
      <c r="E4045" s="1" t="s">
        <v>63</v>
      </c>
    </row>
    <row r="4046" spans="1:5">
      <c r="D4046">
        <v>0</v>
      </c>
      <c r="E4046" s="1" t="s">
        <v>64</v>
      </c>
    </row>
    <row r="4047" spans="1:5">
      <c r="A4047" t="s">
        <v>9</v>
      </c>
      <c r="B4047" t="s">
        <v>73</v>
      </c>
      <c r="C4047">
        <f t="shared" ref="C4047" si="1009">SUM(D4048:D4050)</f>
        <v>0</v>
      </c>
    </row>
    <row r="4048" spans="1:5">
      <c r="D4048">
        <v>0</v>
      </c>
      <c r="E4048" s="1" t="s">
        <v>62</v>
      </c>
    </row>
    <row r="4049" spans="1:5">
      <c r="D4049">
        <v>0</v>
      </c>
      <c r="E4049" s="1" t="s">
        <v>63</v>
      </c>
    </row>
    <row r="4050" spans="1:5">
      <c r="D4050">
        <v>0</v>
      </c>
      <c r="E4050" s="1" t="s">
        <v>64</v>
      </c>
    </row>
    <row r="4051" spans="1:5">
      <c r="A4051" t="s">
        <v>9</v>
      </c>
      <c r="B4051" t="s">
        <v>10</v>
      </c>
      <c r="C4051">
        <f t="shared" ref="C4051" si="1010">SUM(D4052:D4054)</f>
        <v>0</v>
      </c>
    </row>
    <row r="4052" spans="1:5">
      <c r="D4052">
        <v>0</v>
      </c>
      <c r="E4052" s="1" t="s">
        <v>62</v>
      </c>
    </row>
    <row r="4053" spans="1:5">
      <c r="D4053">
        <v>0</v>
      </c>
      <c r="E4053" s="1" t="s">
        <v>63</v>
      </c>
    </row>
    <row r="4054" spans="1:5">
      <c r="D4054">
        <v>0</v>
      </c>
      <c r="E4054" s="1" t="s">
        <v>64</v>
      </c>
    </row>
    <row r="4055" spans="1:5">
      <c r="A4055" t="s">
        <v>9</v>
      </c>
      <c r="B4055" t="s">
        <v>74</v>
      </c>
      <c r="C4055">
        <f t="shared" ref="C4055" si="1011">SUM(D4056:D4058)</f>
        <v>0</v>
      </c>
    </row>
    <row r="4056" spans="1:5">
      <c r="D4056">
        <v>0</v>
      </c>
      <c r="E4056" s="1" t="s">
        <v>62</v>
      </c>
    </row>
    <row r="4057" spans="1:5">
      <c r="D4057">
        <v>0</v>
      </c>
      <c r="E4057" s="1" t="s">
        <v>63</v>
      </c>
    </row>
    <row r="4058" spans="1:5">
      <c r="D4058">
        <v>0</v>
      </c>
      <c r="E4058" s="1" t="s">
        <v>64</v>
      </c>
    </row>
    <row r="4059" spans="1:5">
      <c r="A4059" t="s">
        <v>9</v>
      </c>
      <c r="B4059" t="s">
        <v>11</v>
      </c>
      <c r="C4059">
        <f t="shared" ref="C4059" si="1012">SUM(D4060:D4062)</f>
        <v>0</v>
      </c>
    </row>
    <row r="4060" spans="1:5">
      <c r="D4060">
        <v>0</v>
      </c>
      <c r="E4060" s="1" t="s">
        <v>62</v>
      </c>
    </row>
    <row r="4061" spans="1:5">
      <c r="D4061">
        <v>0</v>
      </c>
      <c r="E4061" s="1" t="s">
        <v>63</v>
      </c>
    </row>
    <row r="4062" spans="1:5">
      <c r="D4062">
        <v>0</v>
      </c>
      <c r="E4062" s="1" t="s">
        <v>64</v>
      </c>
    </row>
    <row r="4063" spans="1:5">
      <c r="A4063" t="s">
        <v>9</v>
      </c>
      <c r="B4063" t="s">
        <v>12</v>
      </c>
      <c r="C4063">
        <f t="shared" ref="C4063" si="1013">SUM(D4064:D4066)</f>
        <v>0</v>
      </c>
    </row>
    <row r="4064" spans="1:5">
      <c r="D4064">
        <v>0</v>
      </c>
      <c r="E4064" s="1" t="s">
        <v>62</v>
      </c>
    </row>
    <row r="4065" spans="1:5">
      <c r="D4065">
        <v>0</v>
      </c>
      <c r="E4065" s="1" t="s">
        <v>63</v>
      </c>
    </row>
    <row r="4066" spans="1:5">
      <c r="D4066">
        <v>0</v>
      </c>
      <c r="E4066" s="1" t="s">
        <v>64</v>
      </c>
    </row>
    <row r="4067" spans="1:5">
      <c r="A4067" t="s">
        <v>9</v>
      </c>
      <c r="B4067" t="s">
        <v>75</v>
      </c>
      <c r="C4067">
        <f t="shared" ref="C4067" si="1014">SUM(D4068:D4070)</f>
        <v>0</v>
      </c>
    </row>
    <row r="4068" spans="1:5">
      <c r="D4068">
        <v>0</v>
      </c>
      <c r="E4068" s="1" t="s">
        <v>62</v>
      </c>
    </row>
    <row r="4069" spans="1:5">
      <c r="D4069">
        <v>0</v>
      </c>
      <c r="E4069" s="1" t="s">
        <v>63</v>
      </c>
    </row>
    <row r="4070" spans="1:5">
      <c r="D4070">
        <v>0</v>
      </c>
      <c r="E4070" s="1" t="s">
        <v>64</v>
      </c>
    </row>
    <row r="4071" spans="1:5">
      <c r="A4071" t="s">
        <v>9</v>
      </c>
      <c r="B4071" t="s">
        <v>13</v>
      </c>
      <c r="C4071">
        <f t="shared" ref="C4071" si="1015">SUM(D4072:D4074)</f>
        <v>0</v>
      </c>
    </row>
    <row r="4072" spans="1:5">
      <c r="D4072">
        <v>0</v>
      </c>
      <c r="E4072" s="1" t="s">
        <v>62</v>
      </c>
    </row>
    <row r="4073" spans="1:5">
      <c r="D4073">
        <v>0</v>
      </c>
      <c r="E4073" s="1" t="s">
        <v>63</v>
      </c>
    </row>
    <row r="4074" spans="1:5">
      <c r="D4074">
        <v>0</v>
      </c>
      <c r="E4074" s="1" t="s">
        <v>64</v>
      </c>
    </row>
    <row r="4075" spans="1:5">
      <c r="A4075" t="s">
        <v>9</v>
      </c>
      <c r="B4075" t="s">
        <v>14</v>
      </c>
      <c r="C4075">
        <f t="shared" ref="C4075" si="1016">SUM(D4076:D4078)</f>
        <v>0</v>
      </c>
    </row>
    <row r="4076" spans="1:5">
      <c r="D4076">
        <v>0</v>
      </c>
      <c r="E4076" s="1" t="s">
        <v>62</v>
      </c>
    </row>
    <row r="4077" spans="1:5">
      <c r="D4077">
        <v>0</v>
      </c>
      <c r="E4077" s="1" t="s">
        <v>63</v>
      </c>
    </row>
    <row r="4078" spans="1:5">
      <c r="D4078">
        <v>0</v>
      </c>
      <c r="E4078" s="1" t="s">
        <v>64</v>
      </c>
    </row>
    <row r="4079" spans="1:5">
      <c r="A4079" t="s">
        <v>9</v>
      </c>
      <c r="B4079" t="s">
        <v>15</v>
      </c>
      <c r="C4079">
        <f t="shared" ref="C4079" si="1017">SUM(D4080:D4082)</f>
        <v>0</v>
      </c>
    </row>
    <row r="4080" spans="1:5">
      <c r="D4080">
        <v>0</v>
      </c>
      <c r="E4080" s="1" t="s">
        <v>62</v>
      </c>
    </row>
    <row r="4081" spans="1:5">
      <c r="D4081">
        <v>0</v>
      </c>
      <c r="E4081" s="1" t="s">
        <v>63</v>
      </c>
    </row>
    <row r="4082" spans="1:5">
      <c r="D4082">
        <v>0</v>
      </c>
      <c r="E4082" s="1" t="s">
        <v>64</v>
      </c>
    </row>
    <row r="4083" spans="1:5">
      <c r="A4083" t="s">
        <v>9</v>
      </c>
      <c r="B4083" t="s">
        <v>16</v>
      </c>
      <c r="C4083">
        <f t="shared" ref="C4083" si="1018">SUM(D4084:D4086)</f>
        <v>0</v>
      </c>
    </row>
    <row r="4084" spans="1:5">
      <c r="D4084">
        <v>0</v>
      </c>
      <c r="E4084" s="1" t="s">
        <v>62</v>
      </c>
    </row>
    <row r="4085" spans="1:5">
      <c r="D4085">
        <v>0</v>
      </c>
      <c r="E4085" s="1" t="s">
        <v>63</v>
      </c>
    </row>
    <row r="4086" spans="1:5">
      <c r="D4086">
        <v>0</v>
      </c>
      <c r="E4086" s="1" t="s">
        <v>64</v>
      </c>
    </row>
    <row r="4087" spans="1:5">
      <c r="A4087" t="s">
        <v>9</v>
      </c>
      <c r="B4087" t="s">
        <v>17</v>
      </c>
      <c r="C4087">
        <f t="shared" ref="C4087" si="1019">SUM(D4088:D4090)</f>
        <v>0</v>
      </c>
    </row>
    <row r="4088" spans="1:5">
      <c r="D4088">
        <v>0</v>
      </c>
      <c r="E4088" s="1" t="s">
        <v>62</v>
      </c>
    </row>
    <row r="4089" spans="1:5">
      <c r="D4089">
        <v>0</v>
      </c>
      <c r="E4089" s="1" t="s">
        <v>63</v>
      </c>
    </row>
    <row r="4090" spans="1:5">
      <c r="D4090">
        <v>0</v>
      </c>
      <c r="E4090" s="1" t="s">
        <v>64</v>
      </c>
    </row>
    <row r="4091" spans="1:5">
      <c r="A4091" t="s">
        <v>9</v>
      </c>
      <c r="B4091" t="s">
        <v>18</v>
      </c>
      <c r="C4091">
        <f t="shared" ref="C4091" si="1020">SUM(D4092:D4094)</f>
        <v>0</v>
      </c>
    </row>
    <row r="4092" spans="1:5">
      <c r="D4092">
        <v>0</v>
      </c>
      <c r="E4092" s="1" t="s">
        <v>62</v>
      </c>
    </row>
    <row r="4093" spans="1:5">
      <c r="D4093">
        <v>0</v>
      </c>
      <c r="E4093" s="1" t="s">
        <v>63</v>
      </c>
    </row>
    <row r="4094" spans="1:5">
      <c r="D4094">
        <v>0</v>
      </c>
      <c r="E4094" s="1" t="s">
        <v>64</v>
      </c>
    </row>
    <row r="4095" spans="1:5">
      <c r="A4095" t="s">
        <v>9</v>
      </c>
      <c r="B4095" t="s">
        <v>19</v>
      </c>
      <c r="C4095">
        <f t="shared" ref="C4095" si="1021">SUM(D4096:D4098)</f>
        <v>0</v>
      </c>
    </row>
    <row r="4096" spans="1:5">
      <c r="D4096">
        <v>0</v>
      </c>
      <c r="E4096" s="1" t="s">
        <v>62</v>
      </c>
    </row>
    <row r="4097" spans="1:5">
      <c r="D4097">
        <v>0</v>
      </c>
      <c r="E4097" s="1" t="s">
        <v>63</v>
      </c>
    </row>
    <row r="4098" spans="1:5">
      <c r="D4098">
        <v>0</v>
      </c>
      <c r="E4098" s="1" t="s">
        <v>64</v>
      </c>
    </row>
    <row r="4099" spans="1:5">
      <c r="A4099" t="s">
        <v>9</v>
      </c>
      <c r="B4099" t="s">
        <v>76</v>
      </c>
      <c r="C4099">
        <f t="shared" ref="C4099" si="1022">SUM(D4100:D4102)</f>
        <v>0</v>
      </c>
    </row>
    <row r="4100" spans="1:5">
      <c r="D4100">
        <v>0</v>
      </c>
      <c r="E4100" s="1" t="s">
        <v>62</v>
      </c>
    </row>
    <row r="4101" spans="1:5">
      <c r="D4101">
        <v>0</v>
      </c>
      <c r="E4101" s="1" t="s">
        <v>63</v>
      </c>
    </row>
    <row r="4102" spans="1:5">
      <c r="D4102">
        <v>0</v>
      </c>
      <c r="E4102" s="1" t="s">
        <v>64</v>
      </c>
    </row>
    <row r="4103" spans="1:5">
      <c r="A4103" t="s">
        <v>9</v>
      </c>
      <c r="B4103" t="s">
        <v>20</v>
      </c>
      <c r="C4103">
        <f t="shared" ref="C4103" si="1023">SUM(D4104:D4106)</f>
        <v>0</v>
      </c>
    </row>
    <row r="4104" spans="1:5">
      <c r="D4104">
        <v>0</v>
      </c>
      <c r="E4104" s="1" t="s">
        <v>62</v>
      </c>
    </row>
    <row r="4105" spans="1:5">
      <c r="D4105">
        <v>0</v>
      </c>
      <c r="E4105" s="1" t="s">
        <v>63</v>
      </c>
    </row>
    <row r="4106" spans="1:5">
      <c r="D4106">
        <v>0</v>
      </c>
      <c r="E4106" s="1" t="s">
        <v>64</v>
      </c>
    </row>
    <row r="4107" spans="1:5">
      <c r="A4107" t="s">
        <v>9</v>
      </c>
      <c r="B4107" t="s">
        <v>21</v>
      </c>
      <c r="C4107">
        <f t="shared" ref="C4107" si="1024">SUM(D4108:D4110)</f>
        <v>0</v>
      </c>
    </row>
    <row r="4108" spans="1:5">
      <c r="D4108">
        <v>0</v>
      </c>
      <c r="E4108" s="1" t="s">
        <v>62</v>
      </c>
    </row>
    <row r="4109" spans="1:5">
      <c r="D4109">
        <v>0</v>
      </c>
      <c r="E4109" s="1" t="s">
        <v>63</v>
      </c>
    </row>
    <row r="4110" spans="1:5">
      <c r="D4110">
        <v>0</v>
      </c>
      <c r="E4110" s="1" t="s">
        <v>64</v>
      </c>
    </row>
    <row r="4111" spans="1:5">
      <c r="A4111" t="s">
        <v>9</v>
      </c>
      <c r="B4111" t="s">
        <v>22</v>
      </c>
      <c r="C4111">
        <f t="shared" ref="C4111" si="1025">SUM(D4112:D4114)</f>
        <v>0</v>
      </c>
    </row>
    <row r="4112" spans="1:5">
      <c r="D4112">
        <v>0</v>
      </c>
      <c r="E4112" s="1" t="s">
        <v>62</v>
      </c>
    </row>
    <row r="4113" spans="1:5">
      <c r="D4113">
        <v>0</v>
      </c>
      <c r="E4113" s="1" t="s">
        <v>63</v>
      </c>
    </row>
    <row r="4114" spans="1:5">
      <c r="D4114">
        <v>0</v>
      </c>
      <c r="E4114" s="1" t="s">
        <v>64</v>
      </c>
    </row>
    <row r="4115" spans="1:5">
      <c r="A4115" t="s">
        <v>9</v>
      </c>
      <c r="B4115" t="s">
        <v>23</v>
      </c>
      <c r="C4115">
        <f t="shared" ref="C4115" si="1026">SUM(D4116:D4118)</f>
        <v>0</v>
      </c>
    </row>
    <row r="4116" spans="1:5">
      <c r="D4116">
        <v>0</v>
      </c>
      <c r="E4116" s="1" t="s">
        <v>62</v>
      </c>
    </row>
    <row r="4117" spans="1:5">
      <c r="D4117">
        <v>0</v>
      </c>
      <c r="E4117" s="1" t="s">
        <v>63</v>
      </c>
    </row>
    <row r="4118" spans="1:5">
      <c r="D4118">
        <v>0</v>
      </c>
      <c r="E4118" s="1" t="s">
        <v>64</v>
      </c>
    </row>
    <row r="4119" spans="1:5">
      <c r="A4119" t="s">
        <v>9</v>
      </c>
      <c r="B4119" t="s">
        <v>24</v>
      </c>
      <c r="C4119">
        <f t="shared" ref="C4119" si="1027">SUM(D4120:D4122)</f>
        <v>0</v>
      </c>
    </row>
    <row r="4120" spans="1:5">
      <c r="D4120">
        <v>0</v>
      </c>
      <c r="E4120" s="1" t="s">
        <v>62</v>
      </c>
    </row>
    <row r="4121" spans="1:5">
      <c r="D4121">
        <v>0</v>
      </c>
      <c r="E4121" s="1" t="s">
        <v>63</v>
      </c>
    </row>
    <row r="4122" spans="1:5">
      <c r="D4122">
        <v>0</v>
      </c>
      <c r="E4122" s="1" t="s">
        <v>64</v>
      </c>
    </row>
    <row r="4123" spans="1:5">
      <c r="A4123" t="s">
        <v>9</v>
      </c>
      <c r="B4123" t="s">
        <v>25</v>
      </c>
      <c r="C4123">
        <f t="shared" ref="C4123" si="1028">SUM(D4124:D4126)</f>
        <v>0</v>
      </c>
    </row>
    <row r="4124" spans="1:5">
      <c r="D4124">
        <v>0</v>
      </c>
      <c r="E4124" s="1" t="s">
        <v>62</v>
      </c>
    </row>
    <row r="4125" spans="1:5">
      <c r="D4125">
        <v>0</v>
      </c>
      <c r="E4125" s="1" t="s">
        <v>63</v>
      </c>
    </row>
    <row r="4126" spans="1:5">
      <c r="D4126">
        <v>0</v>
      </c>
      <c r="E4126" s="1" t="s">
        <v>64</v>
      </c>
    </row>
    <row r="4127" spans="1:5">
      <c r="A4127" t="s">
        <v>9</v>
      </c>
      <c r="B4127" t="s">
        <v>26</v>
      </c>
      <c r="C4127">
        <f t="shared" ref="C4127" si="1029">SUM(D4128:D4130)</f>
        <v>0</v>
      </c>
    </row>
    <row r="4128" spans="1:5">
      <c r="D4128">
        <v>0</v>
      </c>
      <c r="E4128" s="1" t="s">
        <v>62</v>
      </c>
    </row>
    <row r="4129" spans="1:5">
      <c r="D4129">
        <v>0</v>
      </c>
      <c r="E4129" s="1" t="s">
        <v>63</v>
      </c>
    </row>
    <row r="4130" spans="1:5">
      <c r="D4130">
        <v>0</v>
      </c>
      <c r="E4130" s="1" t="s">
        <v>64</v>
      </c>
    </row>
    <row r="4131" spans="1:5">
      <c r="A4131" t="s">
        <v>9</v>
      </c>
      <c r="B4131" t="s">
        <v>27</v>
      </c>
      <c r="C4131">
        <f t="shared" ref="C4131" si="1030">SUM(D4132:D4134)</f>
        <v>0</v>
      </c>
    </row>
    <row r="4132" spans="1:5">
      <c r="D4132">
        <v>0</v>
      </c>
      <c r="E4132" s="1" t="s">
        <v>62</v>
      </c>
    </row>
    <row r="4133" spans="1:5">
      <c r="D4133">
        <v>0</v>
      </c>
      <c r="E4133" s="1" t="s">
        <v>63</v>
      </c>
    </row>
    <row r="4134" spans="1:5">
      <c r="D4134">
        <v>0</v>
      </c>
      <c r="E4134" s="1" t="s">
        <v>64</v>
      </c>
    </row>
    <row r="4135" spans="1:5">
      <c r="A4135" t="s">
        <v>9</v>
      </c>
      <c r="B4135" t="s">
        <v>28</v>
      </c>
      <c r="C4135">
        <f t="shared" ref="C4135" si="1031">SUM(D4136:D4138)</f>
        <v>0</v>
      </c>
    </row>
    <row r="4136" spans="1:5">
      <c r="D4136">
        <v>0</v>
      </c>
      <c r="E4136" s="1" t="s">
        <v>62</v>
      </c>
    </row>
    <row r="4137" spans="1:5">
      <c r="D4137">
        <v>0</v>
      </c>
      <c r="E4137" s="1" t="s">
        <v>63</v>
      </c>
    </row>
    <row r="4138" spans="1:5">
      <c r="D4138">
        <v>0</v>
      </c>
      <c r="E4138" s="1" t="s">
        <v>64</v>
      </c>
    </row>
    <row r="4139" spans="1:5">
      <c r="A4139" t="s">
        <v>9</v>
      </c>
      <c r="B4139" t="s">
        <v>29</v>
      </c>
      <c r="C4139">
        <f t="shared" ref="C4139" si="1032">SUM(D4140:D4142)</f>
        <v>0</v>
      </c>
    </row>
    <row r="4140" spans="1:5">
      <c r="D4140">
        <v>0</v>
      </c>
      <c r="E4140" s="1" t="s">
        <v>62</v>
      </c>
    </row>
    <row r="4141" spans="1:5">
      <c r="D4141">
        <v>0</v>
      </c>
      <c r="E4141" s="1" t="s">
        <v>63</v>
      </c>
    </row>
    <row r="4142" spans="1:5">
      <c r="D4142">
        <v>0</v>
      </c>
      <c r="E4142" s="1" t="s">
        <v>64</v>
      </c>
    </row>
    <row r="4143" spans="1:5">
      <c r="A4143" t="s">
        <v>9</v>
      </c>
      <c r="B4143" t="s">
        <v>30</v>
      </c>
      <c r="C4143">
        <f t="shared" ref="C4143" si="1033">SUM(D4144:D4146)</f>
        <v>0</v>
      </c>
    </row>
    <row r="4144" spans="1:5">
      <c r="D4144">
        <v>0</v>
      </c>
      <c r="E4144" s="1" t="s">
        <v>62</v>
      </c>
    </row>
    <row r="4145" spans="1:5">
      <c r="D4145">
        <v>0</v>
      </c>
      <c r="E4145" s="1" t="s">
        <v>63</v>
      </c>
    </row>
    <row r="4146" spans="1:5">
      <c r="D4146">
        <v>0</v>
      </c>
      <c r="E4146" s="1" t="s">
        <v>64</v>
      </c>
    </row>
    <row r="4147" spans="1:5">
      <c r="A4147" t="s">
        <v>9</v>
      </c>
      <c r="B4147" t="s">
        <v>31</v>
      </c>
      <c r="C4147">
        <f t="shared" ref="C4147" si="1034">SUM(D4148:D4150)</f>
        <v>0</v>
      </c>
    </row>
    <row r="4148" spans="1:5">
      <c r="D4148">
        <v>0</v>
      </c>
      <c r="E4148" s="1" t="s">
        <v>62</v>
      </c>
    </row>
    <row r="4149" spans="1:5">
      <c r="D4149">
        <v>0</v>
      </c>
      <c r="E4149" s="1" t="s">
        <v>63</v>
      </c>
    </row>
    <row r="4150" spans="1:5">
      <c r="D4150">
        <v>0</v>
      </c>
      <c r="E4150" s="1" t="s">
        <v>64</v>
      </c>
    </row>
    <row r="4151" spans="1:5">
      <c r="A4151" t="s">
        <v>9</v>
      </c>
      <c r="B4151" t="s">
        <v>77</v>
      </c>
      <c r="C4151">
        <f t="shared" ref="C4151" si="1035">SUM(D4152:D4154)</f>
        <v>0</v>
      </c>
    </row>
    <row r="4152" spans="1:5">
      <c r="D4152">
        <v>0</v>
      </c>
      <c r="E4152" s="1" t="s">
        <v>62</v>
      </c>
    </row>
    <row r="4153" spans="1:5">
      <c r="D4153">
        <v>0</v>
      </c>
      <c r="E4153" s="1" t="s">
        <v>63</v>
      </c>
    </row>
    <row r="4154" spans="1:5">
      <c r="D4154">
        <v>0</v>
      </c>
      <c r="E4154" s="1" t="s">
        <v>64</v>
      </c>
    </row>
    <row r="4155" spans="1:5">
      <c r="A4155" t="s">
        <v>9</v>
      </c>
      <c r="B4155" t="s">
        <v>32</v>
      </c>
      <c r="C4155">
        <f t="shared" ref="C4155" si="1036">SUM(D4156:D4158)</f>
        <v>0</v>
      </c>
    </row>
    <row r="4156" spans="1:5">
      <c r="D4156">
        <v>0</v>
      </c>
      <c r="E4156" s="1" t="s">
        <v>62</v>
      </c>
    </row>
    <row r="4157" spans="1:5">
      <c r="D4157">
        <v>0</v>
      </c>
      <c r="E4157" s="1" t="s">
        <v>63</v>
      </c>
    </row>
    <row r="4158" spans="1:5">
      <c r="D4158">
        <v>0</v>
      </c>
      <c r="E4158" s="1" t="s">
        <v>64</v>
      </c>
    </row>
    <row r="4159" spans="1:5">
      <c r="A4159" t="s">
        <v>9</v>
      </c>
      <c r="B4159" t="s">
        <v>78</v>
      </c>
      <c r="C4159">
        <f t="shared" ref="C4159" si="1037">SUM(D4160:D4162)</f>
        <v>0</v>
      </c>
    </row>
    <row r="4160" spans="1:5">
      <c r="D4160">
        <v>0</v>
      </c>
      <c r="E4160" s="1" t="s">
        <v>62</v>
      </c>
    </row>
    <row r="4161" spans="1:5">
      <c r="D4161">
        <v>0</v>
      </c>
      <c r="E4161" s="1" t="s">
        <v>63</v>
      </c>
    </row>
    <row r="4162" spans="1:5">
      <c r="D4162">
        <v>0</v>
      </c>
      <c r="E4162" s="1" t="s">
        <v>64</v>
      </c>
    </row>
    <row r="4163" spans="1:5">
      <c r="A4163" t="s">
        <v>9</v>
      </c>
      <c r="B4163" t="s">
        <v>79</v>
      </c>
      <c r="C4163">
        <f t="shared" ref="C4163" si="1038">SUM(D4164:D4166)</f>
        <v>0</v>
      </c>
    </row>
    <row r="4164" spans="1:5">
      <c r="D4164">
        <v>0</v>
      </c>
      <c r="E4164" s="1" t="s">
        <v>62</v>
      </c>
    </row>
    <row r="4165" spans="1:5">
      <c r="D4165">
        <v>0</v>
      </c>
      <c r="E4165" s="1" t="s">
        <v>63</v>
      </c>
    </row>
    <row r="4166" spans="1:5">
      <c r="D4166">
        <v>0</v>
      </c>
      <c r="E4166" s="1" t="s">
        <v>64</v>
      </c>
    </row>
    <row r="4167" spans="1:5">
      <c r="A4167" t="s">
        <v>9</v>
      </c>
      <c r="B4167" t="s">
        <v>33</v>
      </c>
      <c r="C4167">
        <f t="shared" ref="C4167" si="1039">SUM(D4168:D4170)</f>
        <v>0</v>
      </c>
    </row>
    <row r="4168" spans="1:5">
      <c r="D4168">
        <v>0</v>
      </c>
      <c r="E4168" s="1" t="s">
        <v>62</v>
      </c>
    </row>
    <row r="4169" spans="1:5">
      <c r="D4169">
        <v>0</v>
      </c>
      <c r="E4169" s="1" t="s">
        <v>63</v>
      </c>
    </row>
    <row r="4170" spans="1:5">
      <c r="D4170">
        <v>0</v>
      </c>
      <c r="E4170" s="1" t="s">
        <v>64</v>
      </c>
    </row>
    <row r="4171" spans="1:5">
      <c r="A4171" t="s">
        <v>9</v>
      </c>
      <c r="B4171" t="s">
        <v>34</v>
      </c>
      <c r="C4171">
        <f t="shared" ref="C4171" si="1040">SUM(D4172:D4174)</f>
        <v>0</v>
      </c>
    </row>
    <row r="4172" spans="1:5">
      <c r="D4172">
        <v>0</v>
      </c>
      <c r="E4172" s="1" t="s">
        <v>62</v>
      </c>
    </row>
    <row r="4173" spans="1:5">
      <c r="D4173">
        <v>0</v>
      </c>
      <c r="E4173" s="1" t="s">
        <v>63</v>
      </c>
    </row>
    <row r="4174" spans="1:5">
      <c r="D4174">
        <v>0</v>
      </c>
      <c r="E4174" s="1" t="s">
        <v>64</v>
      </c>
    </row>
    <row r="4175" spans="1:5">
      <c r="A4175" t="s">
        <v>9</v>
      </c>
      <c r="B4175" t="s">
        <v>35</v>
      </c>
      <c r="C4175">
        <f t="shared" ref="C4175" si="1041">SUM(D4176:D4178)</f>
        <v>0</v>
      </c>
    </row>
    <row r="4176" spans="1:5">
      <c r="D4176">
        <v>0</v>
      </c>
      <c r="E4176" s="1" t="s">
        <v>62</v>
      </c>
    </row>
    <row r="4177" spans="1:5">
      <c r="D4177">
        <v>0</v>
      </c>
      <c r="E4177" s="1" t="s">
        <v>63</v>
      </c>
    </row>
    <row r="4178" spans="1:5">
      <c r="D4178">
        <v>0</v>
      </c>
      <c r="E4178" s="1" t="s">
        <v>64</v>
      </c>
    </row>
    <row r="4179" spans="1:5">
      <c r="A4179" t="s">
        <v>9</v>
      </c>
      <c r="B4179" t="s">
        <v>36</v>
      </c>
      <c r="C4179">
        <f t="shared" ref="C4179" si="1042">SUM(D4180:D4182)</f>
        <v>0</v>
      </c>
    </row>
    <row r="4180" spans="1:5">
      <c r="D4180">
        <v>0</v>
      </c>
      <c r="E4180" s="1" t="s">
        <v>62</v>
      </c>
    </row>
    <row r="4181" spans="1:5">
      <c r="D4181">
        <v>0</v>
      </c>
      <c r="E4181" s="1" t="s">
        <v>63</v>
      </c>
    </row>
    <row r="4182" spans="1:5">
      <c r="D4182">
        <v>0</v>
      </c>
      <c r="E4182" s="1" t="s">
        <v>64</v>
      </c>
    </row>
    <row r="4183" spans="1:5">
      <c r="A4183" t="s">
        <v>9</v>
      </c>
      <c r="B4183" t="s">
        <v>80</v>
      </c>
      <c r="C4183">
        <f t="shared" ref="C4183" si="1043">SUM(D4184:D4186)</f>
        <v>0</v>
      </c>
    </row>
    <row r="4184" spans="1:5">
      <c r="D4184">
        <v>0</v>
      </c>
      <c r="E4184" s="1" t="s">
        <v>62</v>
      </c>
    </row>
    <row r="4185" spans="1:5">
      <c r="D4185">
        <v>0</v>
      </c>
      <c r="E4185" s="1" t="s">
        <v>63</v>
      </c>
    </row>
    <row r="4186" spans="1:5">
      <c r="D4186">
        <v>0</v>
      </c>
      <c r="E4186" s="1" t="s">
        <v>64</v>
      </c>
    </row>
    <row r="4187" spans="1:5">
      <c r="A4187" t="s">
        <v>9</v>
      </c>
      <c r="B4187" t="s">
        <v>37</v>
      </c>
      <c r="C4187">
        <f t="shared" ref="C4187" si="1044">SUM(D4188:D4190)</f>
        <v>0</v>
      </c>
    </row>
    <row r="4188" spans="1:5">
      <c r="D4188">
        <v>0</v>
      </c>
      <c r="E4188" s="1" t="s">
        <v>62</v>
      </c>
    </row>
    <row r="4189" spans="1:5">
      <c r="D4189">
        <v>0</v>
      </c>
      <c r="E4189" s="1" t="s">
        <v>63</v>
      </c>
    </row>
    <row r="4190" spans="1:5">
      <c r="D4190">
        <v>0</v>
      </c>
      <c r="E4190" s="1" t="s">
        <v>64</v>
      </c>
    </row>
    <row r="4191" spans="1:5">
      <c r="A4191" t="s">
        <v>9</v>
      </c>
      <c r="B4191" t="s">
        <v>38</v>
      </c>
      <c r="C4191">
        <f t="shared" ref="C4191" si="1045">SUM(D4192:D4194)</f>
        <v>0</v>
      </c>
    </row>
    <row r="4192" spans="1:5">
      <c r="D4192">
        <v>0</v>
      </c>
      <c r="E4192" s="1" t="s">
        <v>62</v>
      </c>
    </row>
    <row r="4193" spans="1:5">
      <c r="D4193">
        <v>0</v>
      </c>
      <c r="E4193" s="1" t="s">
        <v>63</v>
      </c>
    </row>
    <row r="4194" spans="1:5">
      <c r="D4194">
        <v>0</v>
      </c>
      <c r="E4194" s="1" t="s">
        <v>64</v>
      </c>
    </row>
    <row r="4195" spans="1:5">
      <c r="A4195" t="s">
        <v>9</v>
      </c>
      <c r="B4195" t="s">
        <v>39</v>
      </c>
      <c r="C4195">
        <f t="shared" ref="C4195" si="1046">SUM(D4196:D4198)</f>
        <v>0</v>
      </c>
    </row>
    <row r="4196" spans="1:5">
      <c r="D4196">
        <v>0</v>
      </c>
      <c r="E4196" s="1" t="s">
        <v>62</v>
      </c>
    </row>
    <row r="4197" spans="1:5">
      <c r="D4197">
        <v>0</v>
      </c>
      <c r="E4197" s="1" t="s">
        <v>63</v>
      </c>
    </row>
    <row r="4198" spans="1:5">
      <c r="D4198">
        <v>0</v>
      </c>
      <c r="E4198" s="1" t="s">
        <v>64</v>
      </c>
    </row>
    <row r="4199" spans="1:5">
      <c r="A4199" t="s">
        <v>9</v>
      </c>
      <c r="B4199" t="s">
        <v>40</v>
      </c>
      <c r="C4199">
        <f t="shared" ref="C4199" si="1047">SUM(D4200:D4202)</f>
        <v>0</v>
      </c>
    </row>
    <row r="4200" spans="1:5">
      <c r="D4200">
        <v>0</v>
      </c>
      <c r="E4200" s="1" t="s">
        <v>62</v>
      </c>
    </row>
    <row r="4201" spans="1:5">
      <c r="D4201">
        <v>0</v>
      </c>
      <c r="E4201" s="1" t="s">
        <v>63</v>
      </c>
    </row>
    <row r="4202" spans="1:5">
      <c r="D4202">
        <v>0</v>
      </c>
      <c r="E4202" s="1" t="s">
        <v>64</v>
      </c>
    </row>
    <row r="4203" spans="1:5">
      <c r="A4203" t="s">
        <v>9</v>
      </c>
      <c r="B4203" t="s">
        <v>41</v>
      </c>
      <c r="C4203">
        <f t="shared" ref="C4203" si="1048">SUM(D4204:D4206)</f>
        <v>0</v>
      </c>
    </row>
    <row r="4204" spans="1:5">
      <c r="D4204">
        <v>0</v>
      </c>
      <c r="E4204" s="1" t="s">
        <v>62</v>
      </c>
    </row>
    <row r="4205" spans="1:5">
      <c r="D4205">
        <v>0</v>
      </c>
      <c r="E4205" s="1" t="s">
        <v>63</v>
      </c>
    </row>
    <row r="4206" spans="1:5">
      <c r="D4206">
        <v>0</v>
      </c>
      <c r="E4206" s="1" t="s">
        <v>64</v>
      </c>
    </row>
    <row r="4207" spans="1:5">
      <c r="A4207" t="s">
        <v>9</v>
      </c>
      <c r="B4207" t="s">
        <v>42</v>
      </c>
      <c r="C4207">
        <f t="shared" ref="C4207" si="1049">SUM(D4208:D4210)</f>
        <v>0</v>
      </c>
    </row>
    <row r="4208" spans="1:5">
      <c r="D4208">
        <v>0</v>
      </c>
      <c r="E4208" s="1" t="s">
        <v>62</v>
      </c>
    </row>
    <row r="4209" spans="1:5">
      <c r="D4209">
        <v>0</v>
      </c>
      <c r="E4209" s="1" t="s">
        <v>63</v>
      </c>
    </row>
    <row r="4210" spans="1:5">
      <c r="D4210">
        <v>0</v>
      </c>
      <c r="E4210" s="1" t="s">
        <v>64</v>
      </c>
    </row>
    <row r="4211" spans="1:5">
      <c r="A4211" t="s">
        <v>9</v>
      </c>
      <c r="B4211" t="s">
        <v>81</v>
      </c>
      <c r="C4211">
        <f t="shared" ref="C4211" si="1050">SUM(D4212:D4214)</f>
        <v>0</v>
      </c>
    </row>
    <row r="4212" spans="1:5">
      <c r="D4212">
        <v>0</v>
      </c>
      <c r="E4212" s="1" t="s">
        <v>62</v>
      </c>
    </row>
    <row r="4213" spans="1:5">
      <c r="D4213">
        <v>0</v>
      </c>
      <c r="E4213" s="1" t="s">
        <v>63</v>
      </c>
    </row>
    <row r="4214" spans="1:5">
      <c r="D4214">
        <v>0</v>
      </c>
      <c r="E4214" s="1" t="s">
        <v>64</v>
      </c>
    </row>
    <row r="4215" spans="1:5">
      <c r="A4215" t="s">
        <v>9</v>
      </c>
      <c r="B4215" t="s">
        <v>43</v>
      </c>
      <c r="C4215">
        <f t="shared" ref="C4215" si="1051">SUM(D4216:D4218)</f>
        <v>0</v>
      </c>
    </row>
    <row r="4216" spans="1:5">
      <c r="D4216">
        <v>0</v>
      </c>
      <c r="E4216" s="1" t="s">
        <v>62</v>
      </c>
    </row>
    <row r="4217" spans="1:5">
      <c r="D4217">
        <v>0</v>
      </c>
      <c r="E4217" s="1" t="s">
        <v>63</v>
      </c>
    </row>
    <row r="4218" spans="1:5">
      <c r="D4218">
        <v>0</v>
      </c>
      <c r="E4218" s="1" t="s">
        <v>64</v>
      </c>
    </row>
    <row r="4219" spans="1:5">
      <c r="A4219" t="s">
        <v>9</v>
      </c>
      <c r="B4219" t="s">
        <v>44</v>
      </c>
      <c r="C4219">
        <f t="shared" ref="C4219" si="1052">SUM(D4220:D4222)</f>
        <v>0</v>
      </c>
    </row>
    <row r="4220" spans="1:5">
      <c r="D4220">
        <v>0</v>
      </c>
      <c r="E4220" s="1" t="s">
        <v>62</v>
      </c>
    </row>
    <row r="4221" spans="1:5">
      <c r="D4221">
        <v>0</v>
      </c>
      <c r="E4221" s="1" t="s">
        <v>63</v>
      </c>
    </row>
    <row r="4222" spans="1:5">
      <c r="D4222">
        <v>0</v>
      </c>
      <c r="E4222" s="1" t="s">
        <v>64</v>
      </c>
    </row>
    <row r="4223" spans="1:5">
      <c r="A4223" t="s">
        <v>9</v>
      </c>
      <c r="B4223" t="s">
        <v>45</v>
      </c>
      <c r="C4223">
        <f t="shared" ref="C4223" si="1053">SUM(D4224:D4226)</f>
        <v>0</v>
      </c>
    </row>
    <row r="4224" spans="1:5">
      <c r="D4224">
        <v>0</v>
      </c>
      <c r="E4224" s="1" t="s">
        <v>62</v>
      </c>
    </row>
    <row r="4225" spans="1:5">
      <c r="D4225">
        <v>0</v>
      </c>
      <c r="E4225" s="1" t="s">
        <v>63</v>
      </c>
    </row>
    <row r="4226" spans="1:5">
      <c r="D4226">
        <v>0</v>
      </c>
      <c r="E4226" s="1" t="s">
        <v>64</v>
      </c>
    </row>
    <row r="4227" spans="1:5">
      <c r="A4227" t="s">
        <v>9</v>
      </c>
      <c r="B4227" t="s">
        <v>46</v>
      </c>
      <c r="C4227">
        <f t="shared" ref="C4227" si="1054">SUM(D4228:D4230)</f>
        <v>0</v>
      </c>
    </row>
    <row r="4228" spans="1:5">
      <c r="D4228">
        <v>0</v>
      </c>
      <c r="E4228" s="1" t="s">
        <v>62</v>
      </c>
    </row>
    <row r="4229" spans="1:5">
      <c r="D4229">
        <v>0</v>
      </c>
      <c r="E4229" s="1" t="s">
        <v>63</v>
      </c>
    </row>
    <row r="4230" spans="1:5">
      <c r="D4230">
        <v>0</v>
      </c>
      <c r="E4230" s="1" t="s">
        <v>64</v>
      </c>
    </row>
    <row r="4231" spans="1:5">
      <c r="A4231" t="s">
        <v>9</v>
      </c>
      <c r="B4231" t="s">
        <v>82</v>
      </c>
      <c r="C4231">
        <f t="shared" ref="C4231" si="1055">SUM(D4232:D4234)</f>
        <v>0</v>
      </c>
    </row>
    <row r="4232" spans="1:5">
      <c r="D4232">
        <v>0</v>
      </c>
      <c r="E4232" s="1" t="s">
        <v>62</v>
      </c>
    </row>
    <row r="4233" spans="1:5">
      <c r="D4233">
        <v>0</v>
      </c>
      <c r="E4233" s="1" t="s">
        <v>63</v>
      </c>
    </row>
    <row r="4234" spans="1:5">
      <c r="D4234">
        <v>0</v>
      </c>
      <c r="E4234" s="1" t="s">
        <v>64</v>
      </c>
    </row>
    <row r="4235" spans="1:5">
      <c r="A4235" t="s">
        <v>9</v>
      </c>
      <c r="B4235" t="s">
        <v>47</v>
      </c>
      <c r="C4235">
        <f t="shared" ref="C4235" si="1056">SUM(D4236:D4238)</f>
        <v>0</v>
      </c>
    </row>
    <row r="4236" spans="1:5">
      <c r="D4236">
        <v>0</v>
      </c>
      <c r="E4236" s="1" t="s">
        <v>62</v>
      </c>
    </row>
    <row r="4237" spans="1:5">
      <c r="D4237">
        <v>0</v>
      </c>
      <c r="E4237" s="1" t="s">
        <v>63</v>
      </c>
    </row>
    <row r="4238" spans="1:5">
      <c r="D4238">
        <v>0</v>
      </c>
      <c r="E4238" s="1" t="s">
        <v>64</v>
      </c>
    </row>
    <row r="4239" spans="1:5">
      <c r="A4239" t="s">
        <v>9</v>
      </c>
      <c r="B4239" t="s">
        <v>48</v>
      </c>
      <c r="C4239">
        <f t="shared" ref="C4239" si="1057">SUM(D4240:D4242)</f>
        <v>0</v>
      </c>
    </row>
    <row r="4240" spans="1:5">
      <c r="D4240">
        <v>0</v>
      </c>
      <c r="E4240" s="1" t="s">
        <v>62</v>
      </c>
    </row>
    <row r="4241" spans="1:5">
      <c r="D4241">
        <v>0</v>
      </c>
      <c r="E4241" s="1" t="s">
        <v>63</v>
      </c>
    </row>
    <row r="4242" spans="1:5">
      <c r="D4242">
        <v>0</v>
      </c>
      <c r="E4242" s="1" t="s">
        <v>64</v>
      </c>
    </row>
    <row r="4243" spans="1:5">
      <c r="A4243" t="s">
        <v>9</v>
      </c>
      <c r="B4243" t="s">
        <v>83</v>
      </c>
      <c r="C4243">
        <f t="shared" ref="C4243" si="1058">SUM(D4244:D4246)</f>
        <v>0</v>
      </c>
    </row>
    <row r="4244" spans="1:5">
      <c r="D4244">
        <v>0</v>
      </c>
      <c r="E4244" s="1" t="s">
        <v>62</v>
      </c>
    </row>
    <row r="4245" spans="1:5">
      <c r="D4245">
        <v>0</v>
      </c>
      <c r="E4245" s="1" t="s">
        <v>63</v>
      </c>
    </row>
    <row r="4246" spans="1:5">
      <c r="D4246">
        <v>0</v>
      </c>
      <c r="E4246" s="1" t="s">
        <v>64</v>
      </c>
    </row>
    <row r="4247" spans="1:5">
      <c r="A4247" t="s">
        <v>9</v>
      </c>
      <c r="B4247" t="s">
        <v>84</v>
      </c>
      <c r="C4247">
        <f t="shared" ref="C4247" si="1059">SUM(D4248:D4250)</f>
        <v>0</v>
      </c>
    </row>
    <row r="4248" spans="1:5">
      <c r="D4248">
        <v>0</v>
      </c>
      <c r="E4248" s="1" t="s">
        <v>62</v>
      </c>
    </row>
    <row r="4249" spans="1:5">
      <c r="D4249">
        <v>0</v>
      </c>
      <c r="E4249" s="1" t="s">
        <v>63</v>
      </c>
    </row>
    <row r="4250" spans="1:5">
      <c r="D4250">
        <v>0</v>
      </c>
      <c r="E4250" s="1" t="s">
        <v>64</v>
      </c>
    </row>
    <row r="4251" spans="1:5">
      <c r="A4251" t="s">
        <v>9</v>
      </c>
      <c r="B4251" t="s">
        <v>49</v>
      </c>
      <c r="C4251">
        <f t="shared" ref="C4251" si="1060">SUM(D4252:D4254)</f>
        <v>0</v>
      </c>
    </row>
    <row r="4252" spans="1:5">
      <c r="D4252">
        <v>0</v>
      </c>
      <c r="E4252" s="1" t="s">
        <v>62</v>
      </c>
    </row>
    <row r="4253" spans="1:5">
      <c r="D4253">
        <v>0</v>
      </c>
      <c r="E4253" s="1" t="s">
        <v>63</v>
      </c>
    </row>
    <row r="4254" spans="1:5">
      <c r="D4254">
        <v>0</v>
      </c>
      <c r="E4254" s="1" t="s">
        <v>64</v>
      </c>
    </row>
    <row r="4255" spans="1:5">
      <c r="A4255" t="s">
        <v>9</v>
      </c>
      <c r="B4255" t="s">
        <v>50</v>
      </c>
      <c r="C4255">
        <f t="shared" ref="C4255" si="1061">SUM(D4256:D4258)</f>
        <v>0</v>
      </c>
    </row>
    <row r="4256" spans="1:5">
      <c r="D4256">
        <v>0</v>
      </c>
      <c r="E4256" s="1" t="s">
        <v>62</v>
      </c>
    </row>
    <row r="4257" spans="1:5">
      <c r="D4257">
        <v>0</v>
      </c>
      <c r="E4257" s="1" t="s">
        <v>63</v>
      </c>
    </row>
    <row r="4258" spans="1:5">
      <c r="D4258">
        <v>0</v>
      </c>
      <c r="E4258" s="1" t="s">
        <v>64</v>
      </c>
    </row>
    <row r="4259" spans="1:5">
      <c r="A4259" t="s">
        <v>9</v>
      </c>
      <c r="B4259" t="s">
        <v>85</v>
      </c>
      <c r="C4259">
        <f t="shared" ref="C4259" si="1062">SUM(D4260:D4262)</f>
        <v>0</v>
      </c>
    </row>
    <row r="4260" spans="1:5">
      <c r="D4260">
        <v>0</v>
      </c>
      <c r="E4260" s="1" t="s">
        <v>62</v>
      </c>
    </row>
    <row r="4261" spans="1:5">
      <c r="D4261">
        <v>0</v>
      </c>
      <c r="E4261" s="1" t="s">
        <v>63</v>
      </c>
    </row>
    <row r="4262" spans="1:5">
      <c r="D4262">
        <v>0</v>
      </c>
      <c r="E4262" s="1" t="s">
        <v>64</v>
      </c>
    </row>
    <row r="4263" spans="1:5">
      <c r="A4263" t="s">
        <v>9</v>
      </c>
      <c r="B4263" t="s">
        <v>86</v>
      </c>
      <c r="C4263">
        <f t="shared" ref="C4263" si="1063">SUM(D4264:D4266)</f>
        <v>0</v>
      </c>
    </row>
    <row r="4264" spans="1:5">
      <c r="D4264">
        <v>0</v>
      </c>
      <c r="E4264" s="1" t="s">
        <v>62</v>
      </c>
    </row>
    <row r="4265" spans="1:5">
      <c r="D4265">
        <v>0</v>
      </c>
      <c r="E4265" s="1" t="s">
        <v>63</v>
      </c>
    </row>
    <row r="4266" spans="1:5">
      <c r="D4266">
        <v>0</v>
      </c>
      <c r="E4266" s="1" t="s">
        <v>64</v>
      </c>
    </row>
    <row r="4267" spans="1:5">
      <c r="A4267" t="s">
        <v>9</v>
      </c>
      <c r="B4267" t="s">
        <v>87</v>
      </c>
      <c r="C4267">
        <f t="shared" ref="C4267" si="1064">SUM(D4268:D4270)</f>
        <v>0</v>
      </c>
    </row>
    <row r="4268" spans="1:5">
      <c r="D4268">
        <v>0</v>
      </c>
      <c r="E4268" s="1" t="s">
        <v>62</v>
      </c>
    </row>
    <row r="4269" spans="1:5">
      <c r="D4269">
        <v>0</v>
      </c>
      <c r="E4269" s="1" t="s">
        <v>63</v>
      </c>
    </row>
    <row r="4270" spans="1:5">
      <c r="D4270">
        <v>0</v>
      </c>
      <c r="E4270" s="1" t="s">
        <v>64</v>
      </c>
    </row>
    <row r="4271" spans="1:5">
      <c r="A4271" t="s">
        <v>9</v>
      </c>
      <c r="B4271" t="s">
        <v>88</v>
      </c>
      <c r="C4271">
        <f t="shared" ref="C4271" si="1065">SUM(D4272:D4274)</f>
        <v>0</v>
      </c>
    </row>
    <row r="4272" spans="1:5">
      <c r="D4272">
        <v>0</v>
      </c>
      <c r="E4272" s="1" t="s">
        <v>62</v>
      </c>
    </row>
    <row r="4273" spans="1:5">
      <c r="D4273">
        <v>0</v>
      </c>
      <c r="E4273" s="1" t="s">
        <v>63</v>
      </c>
    </row>
    <row r="4274" spans="1:5">
      <c r="D4274">
        <v>0</v>
      </c>
      <c r="E4274" s="1" t="s">
        <v>64</v>
      </c>
    </row>
    <row r="4275" spans="1:5">
      <c r="A4275" t="s">
        <v>9</v>
      </c>
      <c r="B4275" t="s">
        <v>51</v>
      </c>
      <c r="C4275">
        <f t="shared" ref="C4275" si="1066">SUM(D4276:D4278)</f>
        <v>0</v>
      </c>
    </row>
    <row r="4276" spans="1:5">
      <c r="D4276">
        <v>0</v>
      </c>
      <c r="E4276" s="1" t="s">
        <v>62</v>
      </c>
    </row>
    <row r="4277" spans="1:5">
      <c r="D4277">
        <v>0</v>
      </c>
      <c r="E4277" s="1" t="s">
        <v>63</v>
      </c>
    </row>
    <row r="4278" spans="1:5">
      <c r="D4278">
        <v>0</v>
      </c>
      <c r="E4278" s="1" t="s">
        <v>64</v>
      </c>
    </row>
    <row r="4279" spans="1:5">
      <c r="A4279" t="s">
        <v>9</v>
      </c>
      <c r="B4279" t="s">
        <v>52</v>
      </c>
      <c r="C4279">
        <f t="shared" ref="C4279" si="1067">SUM(D4280:D4282)</f>
        <v>0</v>
      </c>
    </row>
    <row r="4280" spans="1:5">
      <c r="D4280">
        <v>0</v>
      </c>
      <c r="E4280" s="1" t="s">
        <v>62</v>
      </c>
    </row>
    <row r="4281" spans="1:5">
      <c r="D4281">
        <v>0</v>
      </c>
      <c r="E4281" s="1" t="s">
        <v>63</v>
      </c>
    </row>
    <row r="4282" spans="1:5">
      <c r="D4282">
        <v>0</v>
      </c>
      <c r="E4282" s="1" t="s">
        <v>64</v>
      </c>
    </row>
    <row r="4283" spans="1:5">
      <c r="A4283" t="s">
        <v>9</v>
      </c>
      <c r="B4283" t="s">
        <v>53</v>
      </c>
      <c r="C4283">
        <f t="shared" ref="C4283" si="1068">SUM(D4284:D4286)</f>
        <v>0</v>
      </c>
    </row>
    <row r="4284" spans="1:5">
      <c r="D4284">
        <v>0</v>
      </c>
      <c r="E4284" s="1" t="s">
        <v>62</v>
      </c>
    </row>
    <row r="4285" spans="1:5">
      <c r="D4285">
        <v>0</v>
      </c>
      <c r="E4285" s="1" t="s">
        <v>63</v>
      </c>
    </row>
    <row r="4286" spans="1:5">
      <c r="D4286">
        <v>0</v>
      </c>
      <c r="E4286" s="1" t="s">
        <v>64</v>
      </c>
    </row>
    <row r="4287" spans="1:5">
      <c r="A4287" t="s">
        <v>9</v>
      </c>
      <c r="B4287" t="s">
        <v>54</v>
      </c>
      <c r="C4287">
        <f t="shared" ref="C4287" si="1069">SUM(D4288:D4290)</f>
        <v>0</v>
      </c>
    </row>
    <row r="4288" spans="1:5">
      <c r="D4288">
        <v>0</v>
      </c>
      <c r="E4288" s="1" t="s">
        <v>62</v>
      </c>
    </row>
    <row r="4289" spans="1:5">
      <c r="D4289">
        <v>0</v>
      </c>
      <c r="E4289" s="1" t="s">
        <v>63</v>
      </c>
    </row>
    <row r="4290" spans="1:5">
      <c r="D4290">
        <v>0</v>
      </c>
      <c r="E4290" s="1" t="s">
        <v>64</v>
      </c>
    </row>
    <row r="4291" spans="1:5">
      <c r="A4291" t="s">
        <v>9</v>
      </c>
      <c r="B4291" t="s">
        <v>55</v>
      </c>
      <c r="C4291">
        <f t="shared" ref="C4291" si="1070">SUM(D4292:D4294)</f>
        <v>0</v>
      </c>
    </row>
    <row r="4292" spans="1:5">
      <c r="D4292">
        <v>0</v>
      </c>
      <c r="E4292" s="1" t="s">
        <v>62</v>
      </c>
    </row>
    <row r="4293" spans="1:5">
      <c r="D4293">
        <v>0</v>
      </c>
      <c r="E4293" s="1" t="s">
        <v>63</v>
      </c>
    </row>
    <row r="4294" spans="1:5">
      <c r="D4294">
        <v>0</v>
      </c>
      <c r="E4294" s="1" t="s">
        <v>64</v>
      </c>
    </row>
    <row r="4295" spans="1:5">
      <c r="A4295" t="s">
        <v>9</v>
      </c>
      <c r="B4295" t="s">
        <v>89</v>
      </c>
      <c r="C4295">
        <f t="shared" ref="C4295" si="1071">SUM(D4296:D4298)</f>
        <v>0</v>
      </c>
    </row>
    <row r="4296" spans="1:5">
      <c r="D4296">
        <v>0</v>
      </c>
      <c r="E4296" s="1" t="s">
        <v>62</v>
      </c>
    </row>
    <row r="4297" spans="1:5">
      <c r="D4297">
        <v>0</v>
      </c>
      <c r="E4297" s="1" t="s">
        <v>63</v>
      </c>
    </row>
    <row r="4298" spans="1:5">
      <c r="D4298">
        <v>0</v>
      </c>
      <c r="E4298" s="1" t="s">
        <v>64</v>
      </c>
    </row>
    <row r="4299" spans="1:5">
      <c r="A4299" t="s">
        <v>9</v>
      </c>
      <c r="B4299" t="s">
        <v>56</v>
      </c>
      <c r="C4299">
        <f t="shared" ref="C4299" si="1072">SUM(D4300:D4302)</f>
        <v>0</v>
      </c>
    </row>
    <row r="4300" spans="1:5">
      <c r="D4300">
        <v>0</v>
      </c>
      <c r="E4300" s="1" t="s">
        <v>62</v>
      </c>
    </row>
    <row r="4301" spans="1:5">
      <c r="D4301">
        <v>0</v>
      </c>
      <c r="E4301" s="1" t="s">
        <v>63</v>
      </c>
    </row>
    <row r="4302" spans="1:5">
      <c r="D4302">
        <v>0</v>
      </c>
      <c r="E4302" s="1" t="s">
        <v>64</v>
      </c>
    </row>
    <row r="4303" spans="1:5">
      <c r="A4303" t="s">
        <v>9</v>
      </c>
      <c r="B4303" t="s">
        <v>57</v>
      </c>
      <c r="C4303">
        <f t="shared" ref="C4303" si="1073">SUM(D4304:D4306)</f>
        <v>0</v>
      </c>
    </row>
    <row r="4304" spans="1:5">
      <c r="D4304">
        <v>0</v>
      </c>
      <c r="E4304" s="1" t="s">
        <v>62</v>
      </c>
    </row>
    <row r="4305" spans="1:5">
      <c r="D4305">
        <v>0</v>
      </c>
      <c r="E4305" s="1" t="s">
        <v>63</v>
      </c>
    </row>
    <row r="4306" spans="1:5">
      <c r="D4306">
        <v>0</v>
      </c>
      <c r="E4306" s="1" t="s">
        <v>64</v>
      </c>
    </row>
    <row r="4307" spans="1:5">
      <c r="A4307" t="s">
        <v>9</v>
      </c>
      <c r="B4307" t="s">
        <v>90</v>
      </c>
      <c r="C4307">
        <f t="shared" ref="C4307" si="1074">SUM(D4308:D4310)</f>
        <v>0</v>
      </c>
    </row>
    <row r="4308" spans="1:5">
      <c r="D4308">
        <v>0</v>
      </c>
      <c r="E4308" s="1" t="s">
        <v>62</v>
      </c>
    </row>
    <row r="4309" spans="1:5">
      <c r="D4309">
        <v>0</v>
      </c>
      <c r="E4309" s="1" t="s">
        <v>63</v>
      </c>
    </row>
    <row r="4310" spans="1:5">
      <c r="D4310">
        <v>0</v>
      </c>
      <c r="E4310" s="1" t="s">
        <v>64</v>
      </c>
    </row>
    <row r="4311" spans="1:5">
      <c r="A4311" t="s">
        <v>9</v>
      </c>
      <c r="B4311" t="s">
        <v>58</v>
      </c>
      <c r="C4311">
        <f t="shared" ref="C4311" si="1075">SUM(D4312:D4314)</f>
        <v>0</v>
      </c>
    </row>
    <row r="4312" spans="1:5">
      <c r="D4312">
        <v>0</v>
      </c>
      <c r="E4312" s="1" t="s">
        <v>62</v>
      </c>
    </row>
    <row r="4313" spans="1:5">
      <c r="D4313">
        <v>0</v>
      </c>
      <c r="E4313" s="1" t="s">
        <v>63</v>
      </c>
    </row>
    <row r="4314" spans="1:5">
      <c r="D4314">
        <v>0</v>
      </c>
      <c r="E4314" s="1" t="s">
        <v>64</v>
      </c>
    </row>
    <row r="4315" spans="1:5">
      <c r="A4315" t="s">
        <v>9</v>
      </c>
      <c r="B4315" t="s">
        <v>59</v>
      </c>
      <c r="C4315">
        <f t="shared" ref="C4315" si="1076">SUM(D4316:D4318)</f>
        <v>0</v>
      </c>
    </row>
    <row r="4316" spans="1:5">
      <c r="D4316">
        <v>0</v>
      </c>
      <c r="E4316" s="1" t="s">
        <v>62</v>
      </c>
    </row>
    <row r="4317" spans="1:5">
      <c r="D4317">
        <v>0</v>
      </c>
      <c r="E4317" s="1" t="s">
        <v>63</v>
      </c>
    </row>
    <row r="4318" spans="1:5">
      <c r="D4318">
        <v>0</v>
      </c>
      <c r="E4318" s="1" t="s">
        <v>64</v>
      </c>
    </row>
    <row r="4319" spans="1:5">
      <c r="A4319" t="s">
        <v>71</v>
      </c>
      <c r="B4319" t="s">
        <v>0</v>
      </c>
      <c r="C4319">
        <f t="shared" ref="C4319" si="1077">SUM(D4320:D4322)</f>
        <v>0</v>
      </c>
    </row>
    <row r="4320" spans="1:5">
      <c r="D4320">
        <v>0</v>
      </c>
      <c r="E4320" s="1" t="s">
        <v>62</v>
      </c>
    </row>
    <row r="4321" spans="1:5">
      <c r="D4321">
        <v>0</v>
      </c>
      <c r="E4321" s="1" t="s">
        <v>63</v>
      </c>
    </row>
    <row r="4322" spans="1:5">
      <c r="D4322">
        <v>0</v>
      </c>
      <c r="E4322" s="1" t="s">
        <v>64</v>
      </c>
    </row>
    <row r="4323" spans="1:5">
      <c r="A4323" t="s">
        <v>71</v>
      </c>
      <c r="B4323" t="s">
        <v>1</v>
      </c>
      <c r="C4323">
        <f t="shared" ref="C4323" si="1078">SUM(D4324:D4326)</f>
        <v>0</v>
      </c>
    </row>
    <row r="4324" spans="1:5">
      <c r="D4324">
        <v>0</v>
      </c>
      <c r="E4324" s="1" t="s">
        <v>62</v>
      </c>
    </row>
    <row r="4325" spans="1:5">
      <c r="D4325">
        <v>0</v>
      </c>
      <c r="E4325" s="1" t="s">
        <v>63</v>
      </c>
    </row>
    <row r="4326" spans="1:5">
      <c r="D4326">
        <v>0</v>
      </c>
      <c r="E4326" s="1" t="s">
        <v>64</v>
      </c>
    </row>
    <row r="4327" spans="1:5">
      <c r="A4327" t="s">
        <v>71</v>
      </c>
      <c r="B4327" t="s">
        <v>2</v>
      </c>
      <c r="C4327">
        <f t="shared" ref="C4327" si="1079">SUM(D4328:D4330)</f>
        <v>0</v>
      </c>
    </row>
    <row r="4328" spans="1:5">
      <c r="D4328">
        <v>0</v>
      </c>
      <c r="E4328" s="1" t="s">
        <v>62</v>
      </c>
    </row>
    <row r="4329" spans="1:5">
      <c r="D4329">
        <v>0</v>
      </c>
      <c r="E4329" s="1" t="s">
        <v>63</v>
      </c>
    </row>
    <row r="4330" spans="1:5">
      <c r="D4330">
        <v>0</v>
      </c>
      <c r="E4330" s="1" t="s">
        <v>64</v>
      </c>
    </row>
    <row r="4331" spans="1:5">
      <c r="A4331" t="s">
        <v>71</v>
      </c>
      <c r="B4331" t="s">
        <v>3</v>
      </c>
      <c r="C4331">
        <f t="shared" ref="C4331" si="1080">SUM(D4332:D4334)</f>
        <v>0</v>
      </c>
    </row>
    <row r="4332" spans="1:5">
      <c r="D4332">
        <v>0</v>
      </c>
      <c r="E4332" s="1" t="s">
        <v>62</v>
      </c>
    </row>
    <row r="4333" spans="1:5">
      <c r="D4333">
        <v>0</v>
      </c>
      <c r="E4333" s="1" t="s">
        <v>63</v>
      </c>
    </row>
    <row r="4334" spans="1:5">
      <c r="D4334">
        <v>0</v>
      </c>
      <c r="E4334" s="1" t="s">
        <v>64</v>
      </c>
    </row>
    <row r="4335" spans="1:5">
      <c r="A4335" t="s">
        <v>71</v>
      </c>
      <c r="B4335" t="s">
        <v>68</v>
      </c>
      <c r="C4335">
        <f t="shared" ref="C4335" si="1081">SUM(D4336:D4338)</f>
        <v>0</v>
      </c>
    </row>
    <row r="4336" spans="1:5">
      <c r="D4336">
        <v>0</v>
      </c>
      <c r="E4336" s="1" t="s">
        <v>62</v>
      </c>
    </row>
    <row r="4337" spans="1:5">
      <c r="D4337">
        <v>0</v>
      </c>
      <c r="E4337" s="1" t="s">
        <v>63</v>
      </c>
    </row>
    <row r="4338" spans="1:5">
      <c r="D4338">
        <v>0</v>
      </c>
      <c r="E4338" s="1" t="s">
        <v>64</v>
      </c>
    </row>
    <row r="4339" spans="1:5">
      <c r="A4339" t="s">
        <v>71</v>
      </c>
      <c r="B4339" t="s">
        <v>4</v>
      </c>
      <c r="C4339">
        <f t="shared" ref="C4339" si="1082">SUM(D4340:D4342)</f>
        <v>0</v>
      </c>
    </row>
    <row r="4340" spans="1:5">
      <c r="D4340">
        <v>0</v>
      </c>
      <c r="E4340" s="1" t="s">
        <v>62</v>
      </c>
    </row>
    <row r="4341" spans="1:5">
      <c r="D4341">
        <v>0</v>
      </c>
      <c r="E4341" s="1" t="s">
        <v>63</v>
      </c>
    </row>
    <row r="4342" spans="1:5">
      <c r="D4342">
        <v>0</v>
      </c>
      <c r="E4342" s="1" t="s">
        <v>64</v>
      </c>
    </row>
    <row r="4343" spans="1:5">
      <c r="A4343" t="s">
        <v>71</v>
      </c>
      <c r="B4343" t="s">
        <v>69</v>
      </c>
      <c r="C4343">
        <f t="shared" ref="C4343" si="1083">SUM(D4344:D4346)</f>
        <v>0</v>
      </c>
    </row>
    <row r="4344" spans="1:5">
      <c r="D4344">
        <v>0</v>
      </c>
      <c r="E4344" s="1" t="s">
        <v>62</v>
      </c>
    </row>
    <row r="4345" spans="1:5">
      <c r="D4345">
        <v>0</v>
      </c>
      <c r="E4345" s="1" t="s">
        <v>63</v>
      </c>
    </row>
    <row r="4346" spans="1:5">
      <c r="D4346">
        <v>0</v>
      </c>
      <c r="E4346" s="1" t="s">
        <v>64</v>
      </c>
    </row>
    <row r="4347" spans="1:5">
      <c r="A4347" t="s">
        <v>71</v>
      </c>
      <c r="B4347" t="s">
        <v>5</v>
      </c>
      <c r="C4347">
        <f t="shared" ref="C4347" si="1084">SUM(D4348:D4350)</f>
        <v>0</v>
      </c>
    </row>
    <row r="4348" spans="1:5">
      <c r="D4348">
        <v>0</v>
      </c>
      <c r="E4348" s="1" t="s">
        <v>62</v>
      </c>
    </row>
    <row r="4349" spans="1:5">
      <c r="D4349">
        <v>0</v>
      </c>
      <c r="E4349" s="1" t="s">
        <v>63</v>
      </c>
    </row>
    <row r="4350" spans="1:5">
      <c r="D4350">
        <v>0</v>
      </c>
      <c r="E4350" s="1" t="s">
        <v>64</v>
      </c>
    </row>
    <row r="4351" spans="1:5">
      <c r="A4351" t="s">
        <v>71</v>
      </c>
      <c r="B4351" t="s">
        <v>70</v>
      </c>
      <c r="C4351">
        <f t="shared" ref="C4351" si="1085">SUM(D4352:D4354)</f>
        <v>0</v>
      </c>
    </row>
    <row r="4352" spans="1:5">
      <c r="D4352">
        <v>0</v>
      </c>
      <c r="E4352" s="1" t="s">
        <v>62</v>
      </c>
    </row>
    <row r="4353" spans="1:5">
      <c r="D4353">
        <v>0</v>
      </c>
      <c r="E4353" s="1" t="s">
        <v>63</v>
      </c>
    </row>
    <row r="4354" spans="1:5">
      <c r="D4354">
        <v>0</v>
      </c>
      <c r="E4354" s="1" t="s">
        <v>64</v>
      </c>
    </row>
    <row r="4355" spans="1:5">
      <c r="A4355" t="s">
        <v>71</v>
      </c>
      <c r="B4355" t="s">
        <v>6</v>
      </c>
      <c r="C4355">
        <f t="shared" ref="C4355" si="1086">SUM(D4356:D4358)</f>
        <v>0</v>
      </c>
    </row>
    <row r="4356" spans="1:5">
      <c r="D4356">
        <v>0</v>
      </c>
      <c r="E4356" s="1" t="s">
        <v>62</v>
      </c>
    </row>
    <row r="4357" spans="1:5">
      <c r="D4357">
        <v>0</v>
      </c>
      <c r="E4357" s="1" t="s">
        <v>63</v>
      </c>
    </row>
    <row r="4358" spans="1:5">
      <c r="D4358">
        <v>0</v>
      </c>
      <c r="E4358" s="1" t="s">
        <v>64</v>
      </c>
    </row>
    <row r="4359" spans="1:5">
      <c r="A4359" t="s">
        <v>71</v>
      </c>
      <c r="B4359" t="s">
        <v>7</v>
      </c>
      <c r="C4359">
        <f t="shared" ref="C4359" si="1087">SUM(D4360:D4362)</f>
        <v>0</v>
      </c>
    </row>
    <row r="4360" spans="1:5">
      <c r="D4360">
        <v>0</v>
      </c>
      <c r="E4360" s="1" t="s">
        <v>62</v>
      </c>
    </row>
    <row r="4361" spans="1:5">
      <c r="D4361">
        <v>0</v>
      </c>
      <c r="E4361" s="1" t="s">
        <v>63</v>
      </c>
    </row>
    <row r="4362" spans="1:5">
      <c r="D4362">
        <v>0</v>
      </c>
      <c r="E4362" s="1" t="s">
        <v>64</v>
      </c>
    </row>
    <row r="4363" spans="1:5">
      <c r="A4363" t="s">
        <v>71</v>
      </c>
      <c r="B4363" t="s">
        <v>8</v>
      </c>
      <c r="C4363">
        <f t="shared" ref="C4363" si="1088">SUM(D4364:D4366)</f>
        <v>0</v>
      </c>
    </row>
    <row r="4364" spans="1:5">
      <c r="D4364">
        <v>0</v>
      </c>
      <c r="E4364" s="1" t="s">
        <v>62</v>
      </c>
    </row>
    <row r="4365" spans="1:5">
      <c r="D4365">
        <v>0</v>
      </c>
      <c r="E4365" s="1" t="s">
        <v>63</v>
      </c>
    </row>
    <row r="4366" spans="1:5">
      <c r="D4366">
        <v>0</v>
      </c>
      <c r="E4366" s="1" t="s">
        <v>64</v>
      </c>
    </row>
    <row r="4367" spans="1:5">
      <c r="A4367" t="s">
        <v>71</v>
      </c>
      <c r="B4367" t="s">
        <v>9</v>
      </c>
      <c r="C4367">
        <f t="shared" ref="C4367" si="1089">SUM(D4368:D4370)</f>
        <v>0</v>
      </c>
    </row>
    <row r="4368" spans="1:5">
      <c r="D4368">
        <v>0</v>
      </c>
      <c r="E4368" s="1" t="s">
        <v>62</v>
      </c>
    </row>
    <row r="4369" spans="1:5">
      <c r="D4369">
        <v>0</v>
      </c>
      <c r="E4369" s="1" t="s">
        <v>63</v>
      </c>
    </row>
    <row r="4370" spans="1:5">
      <c r="D4370">
        <v>0</v>
      </c>
      <c r="E4370" s="1" t="s">
        <v>64</v>
      </c>
    </row>
    <row r="4371" spans="1:5">
      <c r="A4371" t="s">
        <v>71</v>
      </c>
      <c r="B4371" t="s">
        <v>71</v>
      </c>
      <c r="C4371">
        <f t="shared" ref="C4371" si="1090">SUM(D4372:D4374)</f>
        <v>0</v>
      </c>
    </row>
    <row r="4372" spans="1:5">
      <c r="D4372">
        <v>0</v>
      </c>
      <c r="E4372" s="1" t="s">
        <v>62</v>
      </c>
    </row>
    <row r="4373" spans="1:5">
      <c r="D4373">
        <v>0</v>
      </c>
      <c r="E4373" s="1" t="s">
        <v>63</v>
      </c>
    </row>
    <row r="4374" spans="1:5">
      <c r="D4374">
        <v>0</v>
      </c>
      <c r="E4374" s="1" t="s">
        <v>64</v>
      </c>
    </row>
    <row r="4375" spans="1:5">
      <c r="A4375" t="s">
        <v>71</v>
      </c>
      <c r="B4375" t="s">
        <v>72</v>
      </c>
      <c r="C4375">
        <f t="shared" ref="C4375" si="1091">SUM(D4376:D4378)</f>
        <v>0</v>
      </c>
    </row>
    <row r="4376" spans="1:5">
      <c r="D4376">
        <v>0</v>
      </c>
      <c r="E4376" s="1" t="s">
        <v>62</v>
      </c>
    </row>
    <row r="4377" spans="1:5">
      <c r="D4377">
        <v>0</v>
      </c>
      <c r="E4377" s="1" t="s">
        <v>63</v>
      </c>
    </row>
    <row r="4378" spans="1:5">
      <c r="D4378">
        <v>0</v>
      </c>
      <c r="E4378" s="1" t="s">
        <v>64</v>
      </c>
    </row>
    <row r="4379" spans="1:5">
      <c r="A4379" t="s">
        <v>71</v>
      </c>
      <c r="B4379" t="s">
        <v>73</v>
      </c>
      <c r="C4379">
        <f t="shared" ref="C4379" si="1092">SUM(D4380:D4382)</f>
        <v>0</v>
      </c>
    </row>
    <row r="4380" spans="1:5">
      <c r="D4380">
        <v>0</v>
      </c>
      <c r="E4380" s="1" t="s">
        <v>62</v>
      </c>
    </row>
    <row r="4381" spans="1:5">
      <c r="D4381">
        <v>0</v>
      </c>
      <c r="E4381" s="1" t="s">
        <v>63</v>
      </c>
    </row>
    <row r="4382" spans="1:5">
      <c r="D4382">
        <v>0</v>
      </c>
      <c r="E4382" s="1" t="s">
        <v>64</v>
      </c>
    </row>
    <row r="4383" spans="1:5">
      <c r="A4383" t="s">
        <v>71</v>
      </c>
      <c r="B4383" t="s">
        <v>10</v>
      </c>
      <c r="C4383">
        <f t="shared" ref="C4383" si="1093">SUM(D4384:D4386)</f>
        <v>0</v>
      </c>
    </row>
    <row r="4384" spans="1:5">
      <c r="D4384">
        <v>0</v>
      </c>
      <c r="E4384" s="1" t="s">
        <v>62</v>
      </c>
    </row>
    <row r="4385" spans="1:5">
      <c r="D4385">
        <v>0</v>
      </c>
      <c r="E4385" s="1" t="s">
        <v>63</v>
      </c>
    </row>
    <row r="4386" spans="1:5">
      <c r="D4386">
        <v>0</v>
      </c>
      <c r="E4386" s="1" t="s">
        <v>64</v>
      </c>
    </row>
    <row r="4387" spans="1:5">
      <c r="A4387" t="s">
        <v>71</v>
      </c>
      <c r="B4387" t="s">
        <v>74</v>
      </c>
      <c r="C4387">
        <f t="shared" ref="C4387" si="1094">SUM(D4388:D4390)</f>
        <v>0</v>
      </c>
    </row>
    <row r="4388" spans="1:5">
      <c r="D4388">
        <v>0</v>
      </c>
      <c r="E4388" s="1" t="s">
        <v>62</v>
      </c>
    </row>
    <row r="4389" spans="1:5">
      <c r="D4389">
        <v>0</v>
      </c>
      <c r="E4389" s="1" t="s">
        <v>63</v>
      </c>
    </row>
    <row r="4390" spans="1:5">
      <c r="D4390">
        <v>0</v>
      </c>
      <c r="E4390" s="1" t="s">
        <v>64</v>
      </c>
    </row>
    <row r="4391" spans="1:5">
      <c r="A4391" t="s">
        <v>71</v>
      </c>
      <c r="B4391" t="s">
        <v>11</v>
      </c>
      <c r="C4391">
        <f t="shared" ref="C4391" si="1095">SUM(D4392:D4394)</f>
        <v>0</v>
      </c>
    </row>
    <row r="4392" spans="1:5">
      <c r="D4392">
        <v>0</v>
      </c>
      <c r="E4392" s="1" t="s">
        <v>62</v>
      </c>
    </row>
    <row r="4393" spans="1:5">
      <c r="D4393">
        <v>0</v>
      </c>
      <c r="E4393" s="1" t="s">
        <v>63</v>
      </c>
    </row>
    <row r="4394" spans="1:5">
      <c r="D4394">
        <v>0</v>
      </c>
      <c r="E4394" s="1" t="s">
        <v>64</v>
      </c>
    </row>
    <row r="4395" spans="1:5">
      <c r="A4395" t="s">
        <v>71</v>
      </c>
      <c r="B4395" t="s">
        <v>12</v>
      </c>
      <c r="C4395">
        <f t="shared" ref="C4395" si="1096">SUM(D4396:D4398)</f>
        <v>0</v>
      </c>
    </row>
    <row r="4396" spans="1:5">
      <c r="D4396">
        <v>0</v>
      </c>
      <c r="E4396" s="1" t="s">
        <v>62</v>
      </c>
    </row>
    <row r="4397" spans="1:5">
      <c r="D4397">
        <v>0</v>
      </c>
      <c r="E4397" s="1" t="s">
        <v>63</v>
      </c>
    </row>
    <row r="4398" spans="1:5">
      <c r="D4398">
        <v>0</v>
      </c>
      <c r="E4398" s="1" t="s">
        <v>64</v>
      </c>
    </row>
    <row r="4399" spans="1:5">
      <c r="A4399" t="s">
        <v>71</v>
      </c>
      <c r="B4399" t="s">
        <v>75</v>
      </c>
      <c r="C4399">
        <f t="shared" ref="C4399" si="1097">SUM(D4400:D4402)</f>
        <v>0</v>
      </c>
    </row>
    <row r="4400" spans="1:5">
      <c r="D4400">
        <v>0</v>
      </c>
      <c r="E4400" s="1" t="s">
        <v>62</v>
      </c>
    </row>
    <row r="4401" spans="1:5">
      <c r="D4401">
        <v>0</v>
      </c>
      <c r="E4401" s="1" t="s">
        <v>63</v>
      </c>
    </row>
    <row r="4402" spans="1:5">
      <c r="D4402">
        <v>0</v>
      </c>
      <c r="E4402" s="1" t="s">
        <v>64</v>
      </c>
    </row>
    <row r="4403" spans="1:5">
      <c r="A4403" t="s">
        <v>71</v>
      </c>
      <c r="B4403" t="s">
        <v>13</v>
      </c>
      <c r="C4403">
        <f t="shared" ref="C4403" si="1098">SUM(D4404:D4406)</f>
        <v>0</v>
      </c>
    </row>
    <row r="4404" spans="1:5">
      <c r="D4404">
        <v>0</v>
      </c>
      <c r="E4404" s="1" t="s">
        <v>62</v>
      </c>
    </row>
    <row r="4405" spans="1:5">
      <c r="D4405">
        <v>0</v>
      </c>
      <c r="E4405" s="1" t="s">
        <v>63</v>
      </c>
    </row>
    <row r="4406" spans="1:5">
      <c r="D4406">
        <v>0</v>
      </c>
      <c r="E4406" s="1" t="s">
        <v>64</v>
      </c>
    </row>
    <row r="4407" spans="1:5">
      <c r="A4407" t="s">
        <v>71</v>
      </c>
      <c r="B4407" t="s">
        <v>14</v>
      </c>
      <c r="C4407">
        <f t="shared" ref="C4407" si="1099">SUM(D4408:D4410)</f>
        <v>0</v>
      </c>
    </row>
    <row r="4408" spans="1:5">
      <c r="D4408">
        <v>0</v>
      </c>
      <c r="E4408" s="1" t="s">
        <v>62</v>
      </c>
    </row>
    <row r="4409" spans="1:5">
      <c r="D4409">
        <v>0</v>
      </c>
      <c r="E4409" s="1" t="s">
        <v>63</v>
      </c>
    </row>
    <row r="4410" spans="1:5">
      <c r="D4410">
        <v>0</v>
      </c>
      <c r="E4410" s="1" t="s">
        <v>64</v>
      </c>
    </row>
    <row r="4411" spans="1:5">
      <c r="A4411" t="s">
        <v>71</v>
      </c>
      <c r="B4411" t="s">
        <v>15</v>
      </c>
      <c r="C4411">
        <f t="shared" ref="C4411" si="1100">SUM(D4412:D4414)</f>
        <v>0</v>
      </c>
    </row>
    <row r="4412" spans="1:5">
      <c r="D4412">
        <v>0</v>
      </c>
      <c r="E4412" s="1" t="s">
        <v>62</v>
      </c>
    </row>
    <row r="4413" spans="1:5">
      <c r="D4413">
        <v>0</v>
      </c>
      <c r="E4413" s="1" t="s">
        <v>63</v>
      </c>
    </row>
    <row r="4414" spans="1:5">
      <c r="D4414">
        <v>0</v>
      </c>
      <c r="E4414" s="1" t="s">
        <v>64</v>
      </c>
    </row>
    <row r="4415" spans="1:5">
      <c r="A4415" t="s">
        <v>71</v>
      </c>
      <c r="B4415" t="s">
        <v>16</v>
      </c>
      <c r="C4415">
        <f t="shared" ref="C4415" si="1101">SUM(D4416:D4418)</f>
        <v>0</v>
      </c>
    </row>
    <row r="4416" spans="1:5">
      <c r="D4416">
        <v>0</v>
      </c>
      <c r="E4416" s="1" t="s">
        <v>62</v>
      </c>
    </row>
    <row r="4417" spans="1:5">
      <c r="D4417">
        <v>0</v>
      </c>
      <c r="E4417" s="1" t="s">
        <v>63</v>
      </c>
    </row>
    <row r="4418" spans="1:5">
      <c r="D4418">
        <v>0</v>
      </c>
      <c r="E4418" s="1" t="s">
        <v>64</v>
      </c>
    </row>
    <row r="4419" spans="1:5">
      <c r="A4419" t="s">
        <v>71</v>
      </c>
      <c r="B4419" t="s">
        <v>17</v>
      </c>
      <c r="C4419">
        <f t="shared" ref="C4419" si="1102">SUM(D4420:D4422)</f>
        <v>0</v>
      </c>
    </row>
    <row r="4420" spans="1:5">
      <c r="D4420">
        <v>0</v>
      </c>
      <c r="E4420" s="1" t="s">
        <v>62</v>
      </c>
    </row>
    <row r="4421" spans="1:5">
      <c r="D4421">
        <v>0</v>
      </c>
      <c r="E4421" s="1" t="s">
        <v>63</v>
      </c>
    </row>
    <row r="4422" spans="1:5">
      <c r="D4422">
        <v>0</v>
      </c>
      <c r="E4422" s="1" t="s">
        <v>64</v>
      </c>
    </row>
    <row r="4423" spans="1:5">
      <c r="A4423" t="s">
        <v>71</v>
      </c>
      <c r="B4423" t="s">
        <v>18</v>
      </c>
      <c r="C4423">
        <f t="shared" ref="C4423" si="1103">SUM(D4424:D4426)</f>
        <v>0</v>
      </c>
    </row>
    <row r="4424" spans="1:5">
      <c r="D4424">
        <v>0</v>
      </c>
      <c r="E4424" s="1" t="s">
        <v>62</v>
      </c>
    </row>
    <row r="4425" spans="1:5">
      <c r="D4425">
        <v>0</v>
      </c>
      <c r="E4425" s="1" t="s">
        <v>63</v>
      </c>
    </row>
    <row r="4426" spans="1:5">
      <c r="D4426">
        <v>0</v>
      </c>
      <c r="E4426" s="1" t="s">
        <v>64</v>
      </c>
    </row>
    <row r="4427" spans="1:5">
      <c r="A4427" t="s">
        <v>71</v>
      </c>
      <c r="B4427" t="s">
        <v>19</v>
      </c>
      <c r="C4427">
        <f t="shared" ref="C4427" si="1104">SUM(D4428:D4430)</f>
        <v>0</v>
      </c>
    </row>
    <row r="4428" spans="1:5">
      <c r="D4428">
        <v>0</v>
      </c>
      <c r="E4428" s="1" t="s">
        <v>62</v>
      </c>
    </row>
    <row r="4429" spans="1:5">
      <c r="D4429">
        <v>0</v>
      </c>
      <c r="E4429" s="1" t="s">
        <v>63</v>
      </c>
    </row>
    <row r="4430" spans="1:5">
      <c r="D4430">
        <v>0</v>
      </c>
      <c r="E4430" s="1" t="s">
        <v>64</v>
      </c>
    </row>
    <row r="4431" spans="1:5">
      <c r="A4431" t="s">
        <v>71</v>
      </c>
      <c r="B4431" t="s">
        <v>76</v>
      </c>
      <c r="C4431">
        <f t="shared" ref="C4431" si="1105">SUM(D4432:D4434)</f>
        <v>0</v>
      </c>
    </row>
    <row r="4432" spans="1:5">
      <c r="D4432">
        <v>0</v>
      </c>
      <c r="E4432" s="1" t="s">
        <v>62</v>
      </c>
    </row>
    <row r="4433" spans="1:5">
      <c r="D4433">
        <v>0</v>
      </c>
      <c r="E4433" s="1" t="s">
        <v>63</v>
      </c>
    </row>
    <row r="4434" spans="1:5">
      <c r="D4434">
        <v>0</v>
      </c>
      <c r="E4434" s="1" t="s">
        <v>64</v>
      </c>
    </row>
    <row r="4435" spans="1:5">
      <c r="A4435" t="s">
        <v>71</v>
      </c>
      <c r="B4435" t="s">
        <v>20</v>
      </c>
      <c r="C4435">
        <f t="shared" ref="C4435" si="1106">SUM(D4436:D4438)</f>
        <v>0</v>
      </c>
    </row>
    <row r="4436" spans="1:5">
      <c r="D4436">
        <v>0</v>
      </c>
      <c r="E4436" s="1" t="s">
        <v>62</v>
      </c>
    </row>
    <row r="4437" spans="1:5">
      <c r="D4437">
        <v>0</v>
      </c>
      <c r="E4437" s="1" t="s">
        <v>63</v>
      </c>
    </row>
    <row r="4438" spans="1:5">
      <c r="D4438">
        <v>0</v>
      </c>
      <c r="E4438" s="1" t="s">
        <v>64</v>
      </c>
    </row>
    <row r="4439" spans="1:5">
      <c r="A4439" t="s">
        <v>71</v>
      </c>
      <c r="B4439" t="s">
        <v>21</v>
      </c>
      <c r="C4439">
        <f t="shared" ref="C4439" si="1107">SUM(D4440:D4442)</f>
        <v>0</v>
      </c>
    </row>
    <row r="4440" spans="1:5">
      <c r="D4440">
        <v>0</v>
      </c>
      <c r="E4440" s="1" t="s">
        <v>62</v>
      </c>
    </row>
    <row r="4441" spans="1:5">
      <c r="D4441">
        <v>0</v>
      </c>
      <c r="E4441" s="1" t="s">
        <v>63</v>
      </c>
    </row>
    <row r="4442" spans="1:5">
      <c r="D4442">
        <v>0</v>
      </c>
      <c r="E4442" s="1" t="s">
        <v>64</v>
      </c>
    </row>
    <row r="4443" spans="1:5">
      <c r="A4443" t="s">
        <v>71</v>
      </c>
      <c r="B4443" t="s">
        <v>22</v>
      </c>
      <c r="C4443">
        <f t="shared" ref="C4443" si="1108">SUM(D4444:D4446)</f>
        <v>0</v>
      </c>
    </row>
    <row r="4444" spans="1:5">
      <c r="D4444">
        <v>0</v>
      </c>
      <c r="E4444" s="1" t="s">
        <v>62</v>
      </c>
    </row>
    <row r="4445" spans="1:5">
      <c r="D4445">
        <v>0</v>
      </c>
      <c r="E4445" s="1" t="s">
        <v>63</v>
      </c>
    </row>
    <row r="4446" spans="1:5">
      <c r="D4446">
        <v>0</v>
      </c>
      <c r="E4446" s="1" t="s">
        <v>64</v>
      </c>
    </row>
    <row r="4447" spans="1:5">
      <c r="A4447" t="s">
        <v>71</v>
      </c>
      <c r="B4447" t="s">
        <v>23</v>
      </c>
      <c r="C4447">
        <f t="shared" ref="C4447" si="1109">SUM(D4448:D4450)</f>
        <v>0</v>
      </c>
    </row>
    <row r="4448" spans="1:5">
      <c r="D4448">
        <v>0</v>
      </c>
      <c r="E4448" s="1" t="s">
        <v>62</v>
      </c>
    </row>
    <row r="4449" spans="1:5">
      <c r="D4449">
        <v>0</v>
      </c>
      <c r="E4449" s="1" t="s">
        <v>63</v>
      </c>
    </row>
    <row r="4450" spans="1:5">
      <c r="D4450">
        <v>0</v>
      </c>
      <c r="E4450" s="1" t="s">
        <v>64</v>
      </c>
    </row>
    <row r="4451" spans="1:5">
      <c r="A4451" t="s">
        <v>71</v>
      </c>
      <c r="B4451" t="s">
        <v>24</v>
      </c>
      <c r="C4451">
        <f t="shared" ref="C4451" si="1110">SUM(D4452:D4454)</f>
        <v>0</v>
      </c>
    </row>
    <row r="4452" spans="1:5">
      <c r="D4452">
        <v>0</v>
      </c>
      <c r="E4452" s="1" t="s">
        <v>62</v>
      </c>
    </row>
    <row r="4453" spans="1:5">
      <c r="D4453">
        <v>0</v>
      </c>
      <c r="E4453" s="1" t="s">
        <v>63</v>
      </c>
    </row>
    <row r="4454" spans="1:5">
      <c r="D4454">
        <v>0</v>
      </c>
      <c r="E4454" s="1" t="s">
        <v>64</v>
      </c>
    </row>
    <row r="4455" spans="1:5">
      <c r="A4455" t="s">
        <v>71</v>
      </c>
      <c r="B4455" t="s">
        <v>25</v>
      </c>
      <c r="C4455">
        <f t="shared" ref="C4455" si="1111">SUM(D4456:D4458)</f>
        <v>0</v>
      </c>
    </row>
    <row r="4456" spans="1:5">
      <c r="D4456">
        <v>0</v>
      </c>
      <c r="E4456" s="1" t="s">
        <v>62</v>
      </c>
    </row>
    <row r="4457" spans="1:5">
      <c r="D4457">
        <v>0</v>
      </c>
      <c r="E4457" s="1" t="s">
        <v>63</v>
      </c>
    </row>
    <row r="4458" spans="1:5">
      <c r="D4458">
        <v>0</v>
      </c>
      <c r="E4458" s="1" t="s">
        <v>64</v>
      </c>
    </row>
    <row r="4459" spans="1:5">
      <c r="A4459" t="s">
        <v>71</v>
      </c>
      <c r="B4459" t="s">
        <v>26</v>
      </c>
      <c r="C4459">
        <f t="shared" ref="C4459" si="1112">SUM(D4460:D4462)</f>
        <v>0</v>
      </c>
    </row>
    <row r="4460" spans="1:5">
      <c r="D4460">
        <v>0</v>
      </c>
      <c r="E4460" s="1" t="s">
        <v>62</v>
      </c>
    </row>
    <row r="4461" spans="1:5">
      <c r="D4461">
        <v>0</v>
      </c>
      <c r="E4461" s="1" t="s">
        <v>63</v>
      </c>
    </row>
    <row r="4462" spans="1:5">
      <c r="D4462">
        <v>0</v>
      </c>
      <c r="E4462" s="1" t="s">
        <v>64</v>
      </c>
    </row>
    <row r="4463" spans="1:5">
      <c r="A4463" t="s">
        <v>71</v>
      </c>
      <c r="B4463" t="s">
        <v>27</v>
      </c>
      <c r="C4463">
        <f t="shared" ref="C4463" si="1113">SUM(D4464:D4466)</f>
        <v>0</v>
      </c>
    </row>
    <row r="4464" spans="1:5">
      <c r="D4464">
        <v>0</v>
      </c>
      <c r="E4464" s="1" t="s">
        <v>62</v>
      </c>
    </row>
    <row r="4465" spans="1:5">
      <c r="D4465">
        <v>0</v>
      </c>
      <c r="E4465" s="1" t="s">
        <v>63</v>
      </c>
    </row>
    <row r="4466" spans="1:5">
      <c r="D4466">
        <v>0</v>
      </c>
      <c r="E4466" s="1" t="s">
        <v>64</v>
      </c>
    </row>
    <row r="4467" spans="1:5">
      <c r="A4467" t="s">
        <v>71</v>
      </c>
      <c r="B4467" t="s">
        <v>28</v>
      </c>
      <c r="C4467">
        <f t="shared" ref="C4467" si="1114">SUM(D4468:D4470)</f>
        <v>0</v>
      </c>
    </row>
    <row r="4468" spans="1:5">
      <c r="D4468">
        <v>0</v>
      </c>
      <c r="E4468" s="1" t="s">
        <v>62</v>
      </c>
    </row>
    <row r="4469" spans="1:5">
      <c r="D4469">
        <v>0</v>
      </c>
      <c r="E4469" s="1" t="s">
        <v>63</v>
      </c>
    </row>
    <row r="4470" spans="1:5">
      <c r="D4470">
        <v>0</v>
      </c>
      <c r="E4470" s="1" t="s">
        <v>64</v>
      </c>
    </row>
    <row r="4471" spans="1:5">
      <c r="A4471" t="s">
        <v>71</v>
      </c>
      <c r="B4471" t="s">
        <v>29</v>
      </c>
      <c r="C4471">
        <f t="shared" ref="C4471" si="1115">SUM(D4472:D4474)</f>
        <v>0</v>
      </c>
    </row>
    <row r="4472" spans="1:5">
      <c r="D4472">
        <v>0</v>
      </c>
      <c r="E4472" s="1" t="s">
        <v>62</v>
      </c>
    </row>
    <row r="4473" spans="1:5">
      <c r="D4473">
        <v>0</v>
      </c>
      <c r="E4473" s="1" t="s">
        <v>63</v>
      </c>
    </row>
    <row r="4474" spans="1:5">
      <c r="D4474">
        <v>0</v>
      </c>
      <c r="E4474" s="1" t="s">
        <v>64</v>
      </c>
    </row>
    <row r="4475" spans="1:5">
      <c r="A4475" t="s">
        <v>71</v>
      </c>
      <c r="B4475" t="s">
        <v>30</v>
      </c>
      <c r="C4475">
        <f t="shared" ref="C4475" si="1116">SUM(D4476:D4478)</f>
        <v>0</v>
      </c>
    </row>
    <row r="4476" spans="1:5">
      <c r="D4476">
        <v>0</v>
      </c>
      <c r="E4476" s="1" t="s">
        <v>62</v>
      </c>
    </row>
    <row r="4477" spans="1:5">
      <c r="D4477">
        <v>0</v>
      </c>
      <c r="E4477" s="1" t="s">
        <v>63</v>
      </c>
    </row>
    <row r="4478" spans="1:5">
      <c r="D4478">
        <v>0</v>
      </c>
      <c r="E4478" s="1" t="s">
        <v>64</v>
      </c>
    </row>
    <row r="4479" spans="1:5">
      <c r="A4479" t="s">
        <v>71</v>
      </c>
      <c r="B4479" t="s">
        <v>31</v>
      </c>
      <c r="C4479">
        <f t="shared" ref="C4479" si="1117">SUM(D4480:D4482)</f>
        <v>0</v>
      </c>
    </row>
    <row r="4480" spans="1:5">
      <c r="D4480">
        <v>0</v>
      </c>
      <c r="E4480" s="1" t="s">
        <v>62</v>
      </c>
    </row>
    <row r="4481" spans="1:5">
      <c r="D4481">
        <v>0</v>
      </c>
      <c r="E4481" s="1" t="s">
        <v>63</v>
      </c>
    </row>
    <row r="4482" spans="1:5">
      <c r="D4482">
        <v>0</v>
      </c>
      <c r="E4482" s="1" t="s">
        <v>64</v>
      </c>
    </row>
    <row r="4483" spans="1:5">
      <c r="A4483" t="s">
        <v>71</v>
      </c>
      <c r="B4483" t="s">
        <v>77</v>
      </c>
      <c r="C4483">
        <f t="shared" ref="C4483" si="1118">SUM(D4484:D4486)</f>
        <v>0</v>
      </c>
    </row>
    <row r="4484" spans="1:5">
      <c r="D4484">
        <v>0</v>
      </c>
      <c r="E4484" s="1" t="s">
        <v>62</v>
      </c>
    </row>
    <row r="4485" spans="1:5">
      <c r="D4485">
        <v>0</v>
      </c>
      <c r="E4485" s="1" t="s">
        <v>63</v>
      </c>
    </row>
    <row r="4486" spans="1:5">
      <c r="D4486">
        <v>0</v>
      </c>
      <c r="E4486" s="1" t="s">
        <v>64</v>
      </c>
    </row>
    <row r="4487" spans="1:5">
      <c r="A4487" t="s">
        <v>71</v>
      </c>
      <c r="B4487" t="s">
        <v>32</v>
      </c>
      <c r="C4487">
        <f t="shared" ref="C4487" si="1119">SUM(D4488:D4490)</f>
        <v>0</v>
      </c>
    </row>
    <row r="4488" spans="1:5">
      <c r="D4488">
        <v>0</v>
      </c>
      <c r="E4488" s="1" t="s">
        <v>62</v>
      </c>
    </row>
    <row r="4489" spans="1:5">
      <c r="D4489">
        <v>0</v>
      </c>
      <c r="E4489" s="1" t="s">
        <v>63</v>
      </c>
    </row>
    <row r="4490" spans="1:5">
      <c r="D4490">
        <v>0</v>
      </c>
      <c r="E4490" s="1" t="s">
        <v>64</v>
      </c>
    </row>
    <row r="4491" spans="1:5">
      <c r="A4491" t="s">
        <v>71</v>
      </c>
      <c r="B4491" t="s">
        <v>78</v>
      </c>
      <c r="C4491">
        <f t="shared" ref="C4491" si="1120">SUM(D4492:D4494)</f>
        <v>0</v>
      </c>
    </row>
    <row r="4492" spans="1:5">
      <c r="D4492">
        <v>0</v>
      </c>
      <c r="E4492" s="1" t="s">
        <v>62</v>
      </c>
    </row>
    <row r="4493" spans="1:5">
      <c r="D4493">
        <v>0</v>
      </c>
      <c r="E4493" s="1" t="s">
        <v>63</v>
      </c>
    </row>
    <row r="4494" spans="1:5">
      <c r="D4494">
        <v>0</v>
      </c>
      <c r="E4494" s="1" t="s">
        <v>64</v>
      </c>
    </row>
    <row r="4495" spans="1:5">
      <c r="A4495" t="s">
        <v>71</v>
      </c>
      <c r="B4495" t="s">
        <v>79</v>
      </c>
      <c r="C4495">
        <f t="shared" ref="C4495" si="1121">SUM(D4496:D4498)</f>
        <v>0</v>
      </c>
    </row>
    <row r="4496" spans="1:5">
      <c r="D4496">
        <v>0</v>
      </c>
      <c r="E4496" s="1" t="s">
        <v>62</v>
      </c>
    </row>
    <row r="4497" spans="1:5">
      <c r="D4497">
        <v>0</v>
      </c>
      <c r="E4497" s="1" t="s">
        <v>63</v>
      </c>
    </row>
    <row r="4498" spans="1:5">
      <c r="D4498">
        <v>0</v>
      </c>
      <c r="E4498" s="1" t="s">
        <v>64</v>
      </c>
    </row>
    <row r="4499" spans="1:5">
      <c r="A4499" t="s">
        <v>71</v>
      </c>
      <c r="B4499" t="s">
        <v>33</v>
      </c>
      <c r="C4499">
        <f t="shared" ref="C4499" si="1122">SUM(D4500:D4502)</f>
        <v>0</v>
      </c>
    </row>
    <row r="4500" spans="1:5">
      <c r="D4500">
        <v>0</v>
      </c>
      <c r="E4500" s="1" t="s">
        <v>62</v>
      </c>
    </row>
    <row r="4501" spans="1:5">
      <c r="D4501">
        <v>0</v>
      </c>
      <c r="E4501" s="1" t="s">
        <v>63</v>
      </c>
    </row>
    <row r="4502" spans="1:5">
      <c r="D4502">
        <v>0</v>
      </c>
      <c r="E4502" s="1" t="s">
        <v>64</v>
      </c>
    </row>
    <row r="4503" spans="1:5">
      <c r="A4503" t="s">
        <v>71</v>
      </c>
      <c r="B4503" t="s">
        <v>34</v>
      </c>
      <c r="C4503">
        <f t="shared" ref="C4503" si="1123">SUM(D4504:D4506)</f>
        <v>0</v>
      </c>
    </row>
    <row r="4504" spans="1:5">
      <c r="D4504">
        <v>0</v>
      </c>
      <c r="E4504" s="1" t="s">
        <v>62</v>
      </c>
    </row>
    <row r="4505" spans="1:5">
      <c r="D4505">
        <v>0</v>
      </c>
      <c r="E4505" s="1" t="s">
        <v>63</v>
      </c>
    </row>
    <row r="4506" spans="1:5">
      <c r="D4506">
        <v>0</v>
      </c>
      <c r="E4506" s="1" t="s">
        <v>64</v>
      </c>
    </row>
    <row r="4507" spans="1:5">
      <c r="A4507" t="s">
        <v>71</v>
      </c>
      <c r="B4507" t="s">
        <v>35</v>
      </c>
      <c r="C4507">
        <f t="shared" ref="C4507" si="1124">SUM(D4508:D4510)</f>
        <v>0</v>
      </c>
    </row>
    <row r="4508" spans="1:5">
      <c r="D4508">
        <v>0</v>
      </c>
      <c r="E4508" s="1" t="s">
        <v>62</v>
      </c>
    </row>
    <row r="4509" spans="1:5">
      <c r="D4509">
        <v>0</v>
      </c>
      <c r="E4509" s="1" t="s">
        <v>63</v>
      </c>
    </row>
    <row r="4510" spans="1:5">
      <c r="D4510">
        <v>0</v>
      </c>
      <c r="E4510" s="1" t="s">
        <v>64</v>
      </c>
    </row>
    <row r="4511" spans="1:5">
      <c r="A4511" t="s">
        <v>71</v>
      </c>
      <c r="B4511" t="s">
        <v>36</v>
      </c>
      <c r="C4511">
        <f t="shared" ref="C4511" si="1125">SUM(D4512:D4514)</f>
        <v>0</v>
      </c>
    </row>
    <row r="4512" spans="1:5">
      <c r="D4512">
        <v>0</v>
      </c>
      <c r="E4512" s="1" t="s">
        <v>62</v>
      </c>
    </row>
    <row r="4513" spans="1:5">
      <c r="D4513">
        <v>0</v>
      </c>
      <c r="E4513" s="1" t="s">
        <v>63</v>
      </c>
    </row>
    <row r="4514" spans="1:5">
      <c r="D4514">
        <v>0</v>
      </c>
      <c r="E4514" s="1" t="s">
        <v>64</v>
      </c>
    </row>
    <row r="4515" spans="1:5">
      <c r="A4515" t="s">
        <v>71</v>
      </c>
      <c r="B4515" t="s">
        <v>80</v>
      </c>
      <c r="C4515">
        <f t="shared" ref="C4515" si="1126">SUM(D4516:D4518)</f>
        <v>0</v>
      </c>
    </row>
    <row r="4516" spans="1:5">
      <c r="D4516">
        <v>0</v>
      </c>
      <c r="E4516" s="1" t="s">
        <v>62</v>
      </c>
    </row>
    <row r="4517" spans="1:5">
      <c r="D4517">
        <v>0</v>
      </c>
      <c r="E4517" s="1" t="s">
        <v>63</v>
      </c>
    </row>
    <row r="4518" spans="1:5">
      <c r="D4518">
        <v>0</v>
      </c>
      <c r="E4518" s="1" t="s">
        <v>64</v>
      </c>
    </row>
    <row r="4519" spans="1:5">
      <c r="A4519" t="s">
        <v>71</v>
      </c>
      <c r="B4519" t="s">
        <v>37</v>
      </c>
      <c r="C4519">
        <f t="shared" ref="C4519" si="1127">SUM(D4520:D4522)</f>
        <v>0</v>
      </c>
    </row>
    <row r="4520" spans="1:5">
      <c r="D4520">
        <v>0</v>
      </c>
      <c r="E4520" s="1" t="s">
        <v>62</v>
      </c>
    </row>
    <row r="4521" spans="1:5">
      <c r="D4521">
        <v>0</v>
      </c>
      <c r="E4521" s="1" t="s">
        <v>63</v>
      </c>
    </row>
    <row r="4522" spans="1:5">
      <c r="D4522">
        <v>0</v>
      </c>
      <c r="E4522" s="1" t="s">
        <v>64</v>
      </c>
    </row>
    <row r="4523" spans="1:5">
      <c r="A4523" t="s">
        <v>71</v>
      </c>
      <c r="B4523" t="s">
        <v>38</v>
      </c>
      <c r="C4523">
        <f t="shared" ref="C4523" si="1128">SUM(D4524:D4526)</f>
        <v>0</v>
      </c>
    </row>
    <row r="4524" spans="1:5">
      <c r="D4524">
        <v>0</v>
      </c>
      <c r="E4524" s="1" t="s">
        <v>62</v>
      </c>
    </row>
    <row r="4525" spans="1:5">
      <c r="D4525">
        <v>0</v>
      </c>
      <c r="E4525" s="1" t="s">
        <v>63</v>
      </c>
    </row>
    <row r="4526" spans="1:5">
      <c r="D4526">
        <v>0</v>
      </c>
      <c r="E4526" s="1" t="s">
        <v>64</v>
      </c>
    </row>
    <row r="4527" spans="1:5">
      <c r="A4527" t="s">
        <v>71</v>
      </c>
      <c r="B4527" t="s">
        <v>39</v>
      </c>
      <c r="C4527">
        <f t="shared" ref="C4527" si="1129">SUM(D4528:D4530)</f>
        <v>0</v>
      </c>
    </row>
    <row r="4528" spans="1:5">
      <c r="D4528">
        <v>0</v>
      </c>
      <c r="E4528" s="1" t="s">
        <v>62</v>
      </c>
    </row>
    <row r="4529" spans="1:5">
      <c r="D4529">
        <v>0</v>
      </c>
      <c r="E4529" s="1" t="s">
        <v>63</v>
      </c>
    </row>
    <row r="4530" spans="1:5">
      <c r="D4530">
        <v>0</v>
      </c>
      <c r="E4530" s="1" t="s">
        <v>64</v>
      </c>
    </row>
    <row r="4531" spans="1:5">
      <c r="A4531" t="s">
        <v>71</v>
      </c>
      <c r="B4531" t="s">
        <v>40</v>
      </c>
      <c r="C4531">
        <f t="shared" ref="C4531" si="1130">SUM(D4532:D4534)</f>
        <v>0</v>
      </c>
    </row>
    <row r="4532" spans="1:5">
      <c r="D4532">
        <v>0</v>
      </c>
      <c r="E4532" s="1" t="s">
        <v>62</v>
      </c>
    </row>
    <row r="4533" spans="1:5">
      <c r="D4533">
        <v>0</v>
      </c>
      <c r="E4533" s="1" t="s">
        <v>63</v>
      </c>
    </row>
    <row r="4534" spans="1:5">
      <c r="D4534">
        <v>0</v>
      </c>
      <c r="E4534" s="1" t="s">
        <v>64</v>
      </c>
    </row>
    <row r="4535" spans="1:5">
      <c r="A4535" t="s">
        <v>71</v>
      </c>
      <c r="B4535" t="s">
        <v>41</v>
      </c>
      <c r="C4535">
        <f t="shared" ref="C4535" si="1131">SUM(D4536:D4538)</f>
        <v>0</v>
      </c>
    </row>
    <row r="4536" spans="1:5">
      <c r="D4536">
        <v>0</v>
      </c>
      <c r="E4536" s="1" t="s">
        <v>62</v>
      </c>
    </row>
    <row r="4537" spans="1:5">
      <c r="D4537">
        <v>0</v>
      </c>
      <c r="E4537" s="1" t="s">
        <v>63</v>
      </c>
    </row>
    <row r="4538" spans="1:5">
      <c r="D4538">
        <v>0</v>
      </c>
      <c r="E4538" s="1" t="s">
        <v>64</v>
      </c>
    </row>
    <row r="4539" spans="1:5">
      <c r="A4539" t="s">
        <v>71</v>
      </c>
      <c r="B4539" t="s">
        <v>42</v>
      </c>
      <c r="C4539">
        <f t="shared" ref="C4539" si="1132">SUM(D4540:D4542)</f>
        <v>0</v>
      </c>
    </row>
    <row r="4540" spans="1:5">
      <c r="D4540">
        <v>0</v>
      </c>
      <c r="E4540" s="1" t="s">
        <v>62</v>
      </c>
    </row>
    <row r="4541" spans="1:5">
      <c r="D4541">
        <v>0</v>
      </c>
      <c r="E4541" s="1" t="s">
        <v>63</v>
      </c>
    </row>
    <row r="4542" spans="1:5">
      <c r="D4542">
        <v>0</v>
      </c>
      <c r="E4542" s="1" t="s">
        <v>64</v>
      </c>
    </row>
    <row r="4543" spans="1:5">
      <c r="A4543" t="s">
        <v>71</v>
      </c>
      <c r="B4543" t="s">
        <v>81</v>
      </c>
      <c r="C4543">
        <f t="shared" ref="C4543" si="1133">SUM(D4544:D4546)</f>
        <v>0</v>
      </c>
    </row>
    <row r="4544" spans="1:5">
      <c r="D4544">
        <v>0</v>
      </c>
      <c r="E4544" s="1" t="s">
        <v>62</v>
      </c>
    </row>
    <row r="4545" spans="1:5">
      <c r="D4545">
        <v>0</v>
      </c>
      <c r="E4545" s="1" t="s">
        <v>63</v>
      </c>
    </row>
    <row r="4546" spans="1:5">
      <c r="D4546">
        <v>0</v>
      </c>
      <c r="E4546" s="1" t="s">
        <v>64</v>
      </c>
    </row>
    <row r="4547" spans="1:5">
      <c r="A4547" t="s">
        <v>71</v>
      </c>
      <c r="B4547" t="s">
        <v>43</v>
      </c>
      <c r="C4547">
        <f t="shared" ref="C4547" si="1134">SUM(D4548:D4550)</f>
        <v>0</v>
      </c>
    </row>
    <row r="4548" spans="1:5">
      <c r="D4548">
        <v>0</v>
      </c>
      <c r="E4548" s="1" t="s">
        <v>62</v>
      </c>
    </row>
    <row r="4549" spans="1:5">
      <c r="D4549">
        <v>0</v>
      </c>
      <c r="E4549" s="1" t="s">
        <v>63</v>
      </c>
    </row>
    <row r="4550" spans="1:5">
      <c r="D4550">
        <v>0</v>
      </c>
      <c r="E4550" s="1" t="s">
        <v>64</v>
      </c>
    </row>
    <row r="4551" spans="1:5">
      <c r="A4551" t="s">
        <v>71</v>
      </c>
      <c r="B4551" t="s">
        <v>44</v>
      </c>
      <c r="C4551">
        <f t="shared" ref="C4551" si="1135">SUM(D4552:D4554)</f>
        <v>0</v>
      </c>
    </row>
    <row r="4552" spans="1:5">
      <c r="D4552">
        <v>0</v>
      </c>
      <c r="E4552" s="1" t="s">
        <v>62</v>
      </c>
    </row>
    <row r="4553" spans="1:5">
      <c r="D4553">
        <v>0</v>
      </c>
      <c r="E4553" s="1" t="s">
        <v>63</v>
      </c>
    </row>
    <row r="4554" spans="1:5">
      <c r="D4554">
        <v>0</v>
      </c>
      <c r="E4554" s="1" t="s">
        <v>64</v>
      </c>
    </row>
    <row r="4555" spans="1:5">
      <c r="A4555" t="s">
        <v>71</v>
      </c>
      <c r="B4555" t="s">
        <v>45</v>
      </c>
      <c r="C4555">
        <f t="shared" ref="C4555" si="1136">SUM(D4556:D4558)</f>
        <v>0</v>
      </c>
    </row>
    <row r="4556" spans="1:5">
      <c r="D4556">
        <v>0</v>
      </c>
      <c r="E4556" s="1" t="s">
        <v>62</v>
      </c>
    </row>
    <row r="4557" spans="1:5">
      <c r="D4557">
        <v>0</v>
      </c>
      <c r="E4557" s="1" t="s">
        <v>63</v>
      </c>
    </row>
    <row r="4558" spans="1:5">
      <c r="D4558">
        <v>0</v>
      </c>
      <c r="E4558" s="1" t="s">
        <v>64</v>
      </c>
    </row>
    <row r="4559" spans="1:5">
      <c r="A4559" t="s">
        <v>71</v>
      </c>
      <c r="B4559" t="s">
        <v>46</v>
      </c>
      <c r="C4559">
        <f t="shared" ref="C4559" si="1137">SUM(D4560:D4562)</f>
        <v>0</v>
      </c>
    </row>
    <row r="4560" spans="1:5">
      <c r="D4560">
        <v>0</v>
      </c>
      <c r="E4560" s="1" t="s">
        <v>62</v>
      </c>
    </row>
    <row r="4561" spans="1:5">
      <c r="D4561">
        <v>0</v>
      </c>
      <c r="E4561" s="1" t="s">
        <v>63</v>
      </c>
    </row>
    <row r="4562" spans="1:5">
      <c r="D4562">
        <v>0</v>
      </c>
      <c r="E4562" s="1" t="s">
        <v>64</v>
      </c>
    </row>
    <row r="4563" spans="1:5">
      <c r="A4563" t="s">
        <v>71</v>
      </c>
      <c r="B4563" t="s">
        <v>82</v>
      </c>
      <c r="C4563">
        <f t="shared" ref="C4563" si="1138">SUM(D4564:D4566)</f>
        <v>0</v>
      </c>
    </row>
    <row r="4564" spans="1:5">
      <c r="D4564">
        <v>0</v>
      </c>
      <c r="E4564" s="1" t="s">
        <v>62</v>
      </c>
    </row>
    <row r="4565" spans="1:5">
      <c r="D4565">
        <v>0</v>
      </c>
      <c r="E4565" s="1" t="s">
        <v>63</v>
      </c>
    </row>
    <row r="4566" spans="1:5">
      <c r="D4566">
        <v>0</v>
      </c>
      <c r="E4566" s="1" t="s">
        <v>64</v>
      </c>
    </row>
    <row r="4567" spans="1:5">
      <c r="A4567" t="s">
        <v>71</v>
      </c>
      <c r="B4567" t="s">
        <v>47</v>
      </c>
      <c r="C4567">
        <f t="shared" ref="C4567" si="1139">SUM(D4568:D4570)</f>
        <v>0</v>
      </c>
    </row>
    <row r="4568" spans="1:5">
      <c r="D4568">
        <v>0</v>
      </c>
      <c r="E4568" s="1" t="s">
        <v>62</v>
      </c>
    </row>
    <row r="4569" spans="1:5">
      <c r="D4569">
        <v>0</v>
      </c>
      <c r="E4569" s="1" t="s">
        <v>63</v>
      </c>
    </row>
    <row r="4570" spans="1:5">
      <c r="D4570">
        <v>0</v>
      </c>
      <c r="E4570" s="1" t="s">
        <v>64</v>
      </c>
    </row>
    <row r="4571" spans="1:5">
      <c r="A4571" t="s">
        <v>71</v>
      </c>
      <c r="B4571" t="s">
        <v>48</v>
      </c>
      <c r="C4571">
        <f t="shared" ref="C4571" si="1140">SUM(D4572:D4574)</f>
        <v>0</v>
      </c>
    </row>
    <row r="4572" spans="1:5">
      <c r="D4572">
        <v>0</v>
      </c>
      <c r="E4572" s="1" t="s">
        <v>62</v>
      </c>
    </row>
    <row r="4573" spans="1:5">
      <c r="D4573">
        <v>0</v>
      </c>
      <c r="E4573" s="1" t="s">
        <v>63</v>
      </c>
    </row>
    <row r="4574" spans="1:5">
      <c r="D4574">
        <v>0</v>
      </c>
      <c r="E4574" s="1" t="s">
        <v>64</v>
      </c>
    </row>
    <row r="4575" spans="1:5">
      <c r="A4575" t="s">
        <v>71</v>
      </c>
      <c r="B4575" t="s">
        <v>83</v>
      </c>
      <c r="C4575">
        <f t="shared" ref="C4575" si="1141">SUM(D4576:D4578)</f>
        <v>0</v>
      </c>
    </row>
    <row r="4576" spans="1:5">
      <c r="D4576">
        <v>0</v>
      </c>
      <c r="E4576" s="1" t="s">
        <v>62</v>
      </c>
    </row>
    <row r="4577" spans="1:5">
      <c r="D4577">
        <v>0</v>
      </c>
      <c r="E4577" s="1" t="s">
        <v>63</v>
      </c>
    </row>
    <row r="4578" spans="1:5">
      <c r="D4578">
        <v>0</v>
      </c>
      <c r="E4578" s="1" t="s">
        <v>64</v>
      </c>
    </row>
    <row r="4579" spans="1:5">
      <c r="A4579" t="s">
        <v>71</v>
      </c>
      <c r="B4579" t="s">
        <v>84</v>
      </c>
      <c r="C4579">
        <f t="shared" ref="C4579" si="1142">SUM(D4580:D4582)</f>
        <v>0</v>
      </c>
    </row>
    <row r="4580" spans="1:5">
      <c r="D4580">
        <v>0</v>
      </c>
      <c r="E4580" s="1" t="s">
        <v>62</v>
      </c>
    </row>
    <row r="4581" spans="1:5">
      <c r="D4581">
        <v>0</v>
      </c>
      <c r="E4581" s="1" t="s">
        <v>63</v>
      </c>
    </row>
    <row r="4582" spans="1:5">
      <c r="D4582">
        <v>0</v>
      </c>
      <c r="E4582" s="1" t="s">
        <v>64</v>
      </c>
    </row>
    <row r="4583" spans="1:5">
      <c r="A4583" t="s">
        <v>71</v>
      </c>
      <c r="B4583" t="s">
        <v>49</v>
      </c>
      <c r="C4583">
        <f t="shared" ref="C4583" si="1143">SUM(D4584:D4586)</f>
        <v>0</v>
      </c>
    </row>
    <row r="4584" spans="1:5">
      <c r="D4584">
        <v>0</v>
      </c>
      <c r="E4584" s="1" t="s">
        <v>62</v>
      </c>
    </row>
    <row r="4585" spans="1:5">
      <c r="D4585">
        <v>0</v>
      </c>
      <c r="E4585" s="1" t="s">
        <v>63</v>
      </c>
    </row>
    <row r="4586" spans="1:5">
      <c r="D4586">
        <v>0</v>
      </c>
      <c r="E4586" s="1" t="s">
        <v>64</v>
      </c>
    </row>
    <row r="4587" spans="1:5">
      <c r="A4587" t="s">
        <v>71</v>
      </c>
      <c r="B4587" t="s">
        <v>50</v>
      </c>
      <c r="C4587">
        <f t="shared" ref="C4587" si="1144">SUM(D4588:D4590)</f>
        <v>0</v>
      </c>
    </row>
    <row r="4588" spans="1:5">
      <c r="D4588">
        <v>0</v>
      </c>
      <c r="E4588" s="1" t="s">
        <v>62</v>
      </c>
    </row>
    <row r="4589" spans="1:5">
      <c r="D4589">
        <v>0</v>
      </c>
      <c r="E4589" s="1" t="s">
        <v>63</v>
      </c>
    </row>
    <row r="4590" spans="1:5">
      <c r="D4590">
        <v>0</v>
      </c>
      <c r="E4590" s="1" t="s">
        <v>64</v>
      </c>
    </row>
    <row r="4591" spans="1:5">
      <c r="A4591" t="s">
        <v>71</v>
      </c>
      <c r="B4591" t="s">
        <v>85</v>
      </c>
      <c r="C4591">
        <f t="shared" ref="C4591" si="1145">SUM(D4592:D4594)</f>
        <v>0</v>
      </c>
    </row>
    <row r="4592" spans="1:5">
      <c r="D4592">
        <v>0</v>
      </c>
      <c r="E4592" s="1" t="s">
        <v>62</v>
      </c>
    </row>
    <row r="4593" spans="1:5">
      <c r="D4593">
        <v>0</v>
      </c>
      <c r="E4593" s="1" t="s">
        <v>63</v>
      </c>
    </row>
    <row r="4594" spans="1:5">
      <c r="D4594">
        <v>0</v>
      </c>
      <c r="E4594" s="1" t="s">
        <v>64</v>
      </c>
    </row>
    <row r="4595" spans="1:5">
      <c r="A4595" t="s">
        <v>71</v>
      </c>
      <c r="B4595" t="s">
        <v>86</v>
      </c>
      <c r="C4595">
        <f t="shared" ref="C4595" si="1146">SUM(D4596:D4598)</f>
        <v>0</v>
      </c>
    </row>
    <row r="4596" spans="1:5">
      <c r="D4596">
        <v>0</v>
      </c>
      <c r="E4596" s="1" t="s">
        <v>62</v>
      </c>
    </row>
    <row r="4597" spans="1:5">
      <c r="D4597">
        <v>0</v>
      </c>
      <c r="E4597" s="1" t="s">
        <v>63</v>
      </c>
    </row>
    <row r="4598" spans="1:5">
      <c r="D4598">
        <v>0</v>
      </c>
      <c r="E4598" s="1" t="s">
        <v>64</v>
      </c>
    </row>
    <row r="4599" spans="1:5">
      <c r="A4599" t="s">
        <v>71</v>
      </c>
      <c r="B4599" t="s">
        <v>87</v>
      </c>
      <c r="C4599">
        <f t="shared" ref="C4599" si="1147">SUM(D4600:D4602)</f>
        <v>0</v>
      </c>
    </row>
    <row r="4600" spans="1:5">
      <c r="D4600">
        <v>0</v>
      </c>
      <c r="E4600" s="1" t="s">
        <v>62</v>
      </c>
    </row>
    <row r="4601" spans="1:5">
      <c r="D4601">
        <v>0</v>
      </c>
      <c r="E4601" s="1" t="s">
        <v>63</v>
      </c>
    </row>
    <row r="4602" spans="1:5">
      <c r="D4602">
        <v>0</v>
      </c>
      <c r="E4602" s="1" t="s">
        <v>64</v>
      </c>
    </row>
    <row r="4603" spans="1:5">
      <c r="A4603" t="s">
        <v>71</v>
      </c>
      <c r="B4603" t="s">
        <v>88</v>
      </c>
      <c r="C4603">
        <f t="shared" ref="C4603" si="1148">SUM(D4604:D4606)</f>
        <v>0</v>
      </c>
    </row>
    <row r="4604" spans="1:5">
      <c r="D4604">
        <v>0</v>
      </c>
      <c r="E4604" s="1" t="s">
        <v>62</v>
      </c>
    </row>
    <row r="4605" spans="1:5">
      <c r="D4605">
        <v>0</v>
      </c>
      <c r="E4605" s="1" t="s">
        <v>63</v>
      </c>
    </row>
    <row r="4606" spans="1:5">
      <c r="D4606">
        <v>0</v>
      </c>
      <c r="E4606" s="1" t="s">
        <v>64</v>
      </c>
    </row>
    <row r="4607" spans="1:5">
      <c r="A4607" t="s">
        <v>71</v>
      </c>
      <c r="B4607" t="s">
        <v>51</v>
      </c>
      <c r="C4607">
        <f t="shared" ref="C4607" si="1149">SUM(D4608:D4610)</f>
        <v>0</v>
      </c>
    </row>
    <row r="4608" spans="1:5">
      <c r="D4608">
        <v>0</v>
      </c>
      <c r="E4608" s="1" t="s">
        <v>62</v>
      </c>
    </row>
    <row r="4609" spans="1:5">
      <c r="D4609">
        <v>0</v>
      </c>
      <c r="E4609" s="1" t="s">
        <v>63</v>
      </c>
    </row>
    <row r="4610" spans="1:5">
      <c r="D4610">
        <v>0</v>
      </c>
      <c r="E4610" s="1" t="s">
        <v>64</v>
      </c>
    </row>
    <row r="4611" spans="1:5">
      <c r="A4611" t="s">
        <v>71</v>
      </c>
      <c r="B4611" t="s">
        <v>52</v>
      </c>
      <c r="C4611">
        <f t="shared" ref="C4611" si="1150">SUM(D4612:D4614)</f>
        <v>0</v>
      </c>
    </row>
    <row r="4612" spans="1:5">
      <c r="D4612">
        <v>0</v>
      </c>
      <c r="E4612" s="1" t="s">
        <v>62</v>
      </c>
    </row>
    <row r="4613" spans="1:5">
      <c r="D4613">
        <v>0</v>
      </c>
      <c r="E4613" s="1" t="s">
        <v>63</v>
      </c>
    </row>
    <row r="4614" spans="1:5">
      <c r="D4614">
        <v>0</v>
      </c>
      <c r="E4614" s="1" t="s">
        <v>64</v>
      </c>
    </row>
    <row r="4615" spans="1:5">
      <c r="A4615" t="s">
        <v>71</v>
      </c>
      <c r="B4615" t="s">
        <v>53</v>
      </c>
      <c r="C4615">
        <f t="shared" ref="C4615" si="1151">SUM(D4616:D4618)</f>
        <v>0</v>
      </c>
    </row>
    <row r="4616" spans="1:5">
      <c r="D4616">
        <v>0</v>
      </c>
      <c r="E4616" s="1" t="s">
        <v>62</v>
      </c>
    </row>
    <row r="4617" spans="1:5">
      <c r="D4617">
        <v>0</v>
      </c>
      <c r="E4617" s="1" t="s">
        <v>63</v>
      </c>
    </row>
    <row r="4618" spans="1:5">
      <c r="D4618">
        <v>0</v>
      </c>
      <c r="E4618" s="1" t="s">
        <v>64</v>
      </c>
    </row>
    <row r="4619" spans="1:5">
      <c r="A4619" t="s">
        <v>71</v>
      </c>
      <c r="B4619" t="s">
        <v>54</v>
      </c>
      <c r="C4619">
        <f t="shared" ref="C4619" si="1152">SUM(D4620:D4622)</f>
        <v>0</v>
      </c>
    </row>
    <row r="4620" spans="1:5">
      <c r="D4620">
        <v>0</v>
      </c>
      <c r="E4620" s="1" t="s">
        <v>62</v>
      </c>
    </row>
    <row r="4621" spans="1:5">
      <c r="D4621">
        <v>0</v>
      </c>
      <c r="E4621" s="1" t="s">
        <v>63</v>
      </c>
    </row>
    <row r="4622" spans="1:5">
      <c r="D4622">
        <v>0</v>
      </c>
      <c r="E4622" s="1" t="s">
        <v>64</v>
      </c>
    </row>
    <row r="4623" spans="1:5">
      <c r="A4623" t="s">
        <v>71</v>
      </c>
      <c r="B4623" t="s">
        <v>55</v>
      </c>
      <c r="C4623">
        <f t="shared" ref="C4623" si="1153">SUM(D4624:D4626)</f>
        <v>0</v>
      </c>
    </row>
    <row r="4624" spans="1:5">
      <c r="D4624">
        <v>0</v>
      </c>
      <c r="E4624" s="1" t="s">
        <v>62</v>
      </c>
    </row>
    <row r="4625" spans="1:5">
      <c r="D4625">
        <v>0</v>
      </c>
      <c r="E4625" s="1" t="s">
        <v>63</v>
      </c>
    </row>
    <row r="4626" spans="1:5">
      <c r="D4626">
        <v>0</v>
      </c>
      <c r="E4626" s="1" t="s">
        <v>64</v>
      </c>
    </row>
    <row r="4627" spans="1:5">
      <c r="A4627" t="s">
        <v>71</v>
      </c>
      <c r="B4627" t="s">
        <v>89</v>
      </c>
      <c r="C4627">
        <f t="shared" ref="C4627" si="1154">SUM(D4628:D4630)</f>
        <v>0</v>
      </c>
    </row>
    <row r="4628" spans="1:5">
      <c r="D4628">
        <v>0</v>
      </c>
      <c r="E4628" s="1" t="s">
        <v>62</v>
      </c>
    </row>
    <row r="4629" spans="1:5">
      <c r="D4629">
        <v>0</v>
      </c>
      <c r="E4629" s="1" t="s">
        <v>63</v>
      </c>
    </row>
    <row r="4630" spans="1:5">
      <c r="D4630">
        <v>0</v>
      </c>
      <c r="E4630" s="1" t="s">
        <v>64</v>
      </c>
    </row>
    <row r="4631" spans="1:5">
      <c r="A4631" t="s">
        <v>71</v>
      </c>
      <c r="B4631" t="s">
        <v>56</v>
      </c>
      <c r="C4631">
        <f t="shared" ref="C4631" si="1155">SUM(D4632:D4634)</f>
        <v>0</v>
      </c>
    </row>
    <row r="4632" spans="1:5">
      <c r="D4632">
        <v>0</v>
      </c>
      <c r="E4632" s="1" t="s">
        <v>62</v>
      </c>
    </row>
    <row r="4633" spans="1:5">
      <c r="D4633">
        <v>0</v>
      </c>
      <c r="E4633" s="1" t="s">
        <v>63</v>
      </c>
    </row>
    <row r="4634" spans="1:5">
      <c r="D4634">
        <v>0</v>
      </c>
      <c r="E4634" s="1" t="s">
        <v>64</v>
      </c>
    </row>
    <row r="4635" spans="1:5">
      <c r="A4635" t="s">
        <v>71</v>
      </c>
      <c r="B4635" t="s">
        <v>57</v>
      </c>
      <c r="C4635">
        <f t="shared" ref="C4635" si="1156">SUM(D4636:D4638)</f>
        <v>0</v>
      </c>
    </row>
    <row r="4636" spans="1:5">
      <c r="D4636">
        <v>0</v>
      </c>
      <c r="E4636" s="1" t="s">
        <v>62</v>
      </c>
    </row>
    <row r="4637" spans="1:5">
      <c r="D4637">
        <v>0</v>
      </c>
      <c r="E4637" s="1" t="s">
        <v>63</v>
      </c>
    </row>
    <row r="4638" spans="1:5">
      <c r="D4638">
        <v>0</v>
      </c>
      <c r="E4638" s="1" t="s">
        <v>64</v>
      </c>
    </row>
    <row r="4639" spans="1:5">
      <c r="A4639" t="s">
        <v>71</v>
      </c>
      <c r="B4639" t="s">
        <v>90</v>
      </c>
      <c r="C4639">
        <f t="shared" ref="C4639" si="1157">SUM(D4640:D4642)</f>
        <v>0</v>
      </c>
    </row>
    <row r="4640" spans="1:5">
      <c r="D4640">
        <v>0</v>
      </c>
      <c r="E4640" s="1" t="s">
        <v>62</v>
      </c>
    </row>
    <row r="4641" spans="1:5">
      <c r="D4641">
        <v>0</v>
      </c>
      <c r="E4641" s="1" t="s">
        <v>63</v>
      </c>
    </row>
    <row r="4642" spans="1:5">
      <c r="D4642">
        <v>0</v>
      </c>
      <c r="E4642" s="1" t="s">
        <v>64</v>
      </c>
    </row>
    <row r="4643" spans="1:5">
      <c r="A4643" t="s">
        <v>71</v>
      </c>
      <c r="B4643" t="s">
        <v>58</v>
      </c>
      <c r="C4643">
        <f t="shared" ref="C4643" si="1158">SUM(D4644:D4646)</f>
        <v>0</v>
      </c>
    </row>
    <row r="4644" spans="1:5">
      <c r="D4644">
        <v>0</v>
      </c>
      <c r="E4644" s="1" t="s">
        <v>62</v>
      </c>
    </row>
    <row r="4645" spans="1:5">
      <c r="D4645">
        <v>0</v>
      </c>
      <c r="E4645" s="1" t="s">
        <v>63</v>
      </c>
    </row>
    <row r="4646" spans="1:5">
      <c r="D4646">
        <v>0</v>
      </c>
      <c r="E4646" s="1" t="s">
        <v>64</v>
      </c>
    </row>
    <row r="4647" spans="1:5">
      <c r="A4647" t="s">
        <v>71</v>
      </c>
      <c r="B4647" t="s">
        <v>59</v>
      </c>
      <c r="C4647">
        <f t="shared" ref="C4647" si="1159">SUM(D4648:D4650)</f>
        <v>0</v>
      </c>
    </row>
    <row r="4648" spans="1:5">
      <c r="D4648">
        <v>0</v>
      </c>
      <c r="E4648" s="1" t="s">
        <v>62</v>
      </c>
    </row>
    <row r="4649" spans="1:5">
      <c r="D4649">
        <v>0</v>
      </c>
      <c r="E4649" s="1" t="s">
        <v>63</v>
      </c>
    </row>
    <row r="4650" spans="1:5">
      <c r="D4650">
        <v>0</v>
      </c>
      <c r="E4650" s="1" t="s">
        <v>64</v>
      </c>
    </row>
    <row r="4651" spans="1:5">
      <c r="A4651" t="s">
        <v>72</v>
      </c>
      <c r="B4651" t="s">
        <v>0</v>
      </c>
      <c r="C4651">
        <f t="shared" ref="C4651" si="1160">SUM(D4652:D4654)</f>
        <v>0</v>
      </c>
    </row>
    <row r="4652" spans="1:5">
      <c r="D4652">
        <v>0</v>
      </c>
      <c r="E4652" s="1" t="s">
        <v>62</v>
      </c>
    </row>
    <row r="4653" spans="1:5">
      <c r="D4653">
        <v>0</v>
      </c>
      <c r="E4653" s="1" t="s">
        <v>63</v>
      </c>
    </row>
    <row r="4654" spans="1:5">
      <c r="D4654">
        <v>0</v>
      </c>
      <c r="E4654" s="1" t="s">
        <v>64</v>
      </c>
    </row>
    <row r="4655" spans="1:5">
      <c r="A4655" t="s">
        <v>72</v>
      </c>
      <c r="B4655" t="s">
        <v>1</v>
      </c>
      <c r="C4655">
        <f t="shared" ref="C4655" si="1161">SUM(D4656:D4658)</f>
        <v>0</v>
      </c>
    </row>
    <row r="4656" spans="1:5">
      <c r="D4656">
        <v>0</v>
      </c>
      <c r="E4656" s="1" t="s">
        <v>62</v>
      </c>
    </row>
    <row r="4657" spans="1:5">
      <c r="D4657">
        <v>0</v>
      </c>
      <c r="E4657" s="1" t="s">
        <v>63</v>
      </c>
    </row>
    <row r="4658" spans="1:5">
      <c r="D4658">
        <v>0</v>
      </c>
      <c r="E4658" s="1" t="s">
        <v>64</v>
      </c>
    </row>
    <row r="4659" spans="1:5">
      <c r="A4659" t="s">
        <v>72</v>
      </c>
      <c r="B4659" t="s">
        <v>2</v>
      </c>
      <c r="C4659">
        <f t="shared" ref="C4659" si="1162">SUM(D4660:D4662)</f>
        <v>0</v>
      </c>
    </row>
    <row r="4660" spans="1:5">
      <c r="D4660">
        <v>0</v>
      </c>
      <c r="E4660" s="1" t="s">
        <v>62</v>
      </c>
    </row>
    <row r="4661" spans="1:5">
      <c r="D4661">
        <v>0</v>
      </c>
      <c r="E4661" s="1" t="s">
        <v>63</v>
      </c>
    </row>
    <row r="4662" spans="1:5">
      <c r="D4662">
        <v>0</v>
      </c>
      <c r="E4662" s="1" t="s">
        <v>64</v>
      </c>
    </row>
    <row r="4663" spans="1:5">
      <c r="A4663" t="s">
        <v>72</v>
      </c>
      <c r="B4663" t="s">
        <v>3</v>
      </c>
      <c r="C4663">
        <f t="shared" ref="C4663" si="1163">SUM(D4664:D4666)</f>
        <v>0</v>
      </c>
    </row>
    <row r="4664" spans="1:5">
      <c r="D4664">
        <v>0</v>
      </c>
      <c r="E4664" s="1" t="s">
        <v>62</v>
      </c>
    </row>
    <row r="4665" spans="1:5">
      <c r="D4665">
        <v>0</v>
      </c>
      <c r="E4665" s="1" t="s">
        <v>63</v>
      </c>
    </row>
    <row r="4666" spans="1:5">
      <c r="D4666">
        <v>0</v>
      </c>
      <c r="E4666" s="1" t="s">
        <v>64</v>
      </c>
    </row>
    <row r="4667" spans="1:5">
      <c r="A4667" t="s">
        <v>72</v>
      </c>
      <c r="B4667" t="s">
        <v>68</v>
      </c>
      <c r="C4667">
        <f t="shared" ref="C4667" si="1164">SUM(D4668:D4670)</f>
        <v>0</v>
      </c>
    </row>
    <row r="4668" spans="1:5">
      <c r="D4668">
        <v>0</v>
      </c>
      <c r="E4668" s="1" t="s">
        <v>62</v>
      </c>
    </row>
    <row r="4669" spans="1:5">
      <c r="D4669">
        <v>0</v>
      </c>
      <c r="E4669" s="1" t="s">
        <v>63</v>
      </c>
    </row>
    <row r="4670" spans="1:5">
      <c r="D4670">
        <v>0</v>
      </c>
      <c r="E4670" s="1" t="s">
        <v>64</v>
      </c>
    </row>
    <row r="4671" spans="1:5">
      <c r="A4671" t="s">
        <v>72</v>
      </c>
      <c r="B4671" t="s">
        <v>4</v>
      </c>
      <c r="C4671">
        <f t="shared" ref="C4671" si="1165">SUM(D4672:D4674)</f>
        <v>0</v>
      </c>
    </row>
    <row r="4672" spans="1:5">
      <c r="D4672">
        <v>0</v>
      </c>
      <c r="E4672" s="1" t="s">
        <v>62</v>
      </c>
    </row>
    <row r="4673" spans="1:5">
      <c r="D4673">
        <v>0</v>
      </c>
      <c r="E4673" s="1" t="s">
        <v>63</v>
      </c>
    </row>
    <row r="4674" spans="1:5">
      <c r="D4674">
        <v>0</v>
      </c>
      <c r="E4674" s="1" t="s">
        <v>64</v>
      </c>
    </row>
    <row r="4675" spans="1:5">
      <c r="A4675" t="s">
        <v>72</v>
      </c>
      <c r="B4675" t="s">
        <v>69</v>
      </c>
      <c r="C4675">
        <f t="shared" ref="C4675" si="1166">SUM(D4676:D4678)</f>
        <v>0</v>
      </c>
    </row>
    <row r="4676" spans="1:5">
      <c r="D4676">
        <v>0</v>
      </c>
      <c r="E4676" s="1" t="s">
        <v>62</v>
      </c>
    </row>
    <row r="4677" spans="1:5">
      <c r="D4677">
        <v>0</v>
      </c>
      <c r="E4677" s="1" t="s">
        <v>63</v>
      </c>
    </row>
    <row r="4678" spans="1:5">
      <c r="D4678">
        <v>0</v>
      </c>
      <c r="E4678" s="1" t="s">
        <v>64</v>
      </c>
    </row>
    <row r="4679" spans="1:5">
      <c r="A4679" t="s">
        <v>72</v>
      </c>
      <c r="B4679" t="s">
        <v>5</v>
      </c>
      <c r="C4679">
        <f t="shared" ref="C4679" si="1167">SUM(D4680:D4682)</f>
        <v>0</v>
      </c>
    </row>
    <row r="4680" spans="1:5">
      <c r="D4680">
        <v>0</v>
      </c>
      <c r="E4680" s="1" t="s">
        <v>62</v>
      </c>
    </row>
    <row r="4681" spans="1:5">
      <c r="D4681">
        <v>0</v>
      </c>
      <c r="E4681" s="1" t="s">
        <v>63</v>
      </c>
    </row>
    <row r="4682" spans="1:5">
      <c r="D4682">
        <v>0</v>
      </c>
      <c r="E4682" s="1" t="s">
        <v>64</v>
      </c>
    </row>
    <row r="4683" spans="1:5">
      <c r="A4683" t="s">
        <v>72</v>
      </c>
      <c r="B4683" t="s">
        <v>70</v>
      </c>
      <c r="C4683">
        <f t="shared" ref="C4683" si="1168">SUM(D4684:D4686)</f>
        <v>0</v>
      </c>
    </row>
    <row r="4684" spans="1:5">
      <c r="D4684">
        <v>0</v>
      </c>
      <c r="E4684" s="1" t="s">
        <v>62</v>
      </c>
    </row>
    <row r="4685" spans="1:5">
      <c r="D4685">
        <v>0</v>
      </c>
      <c r="E4685" s="1" t="s">
        <v>63</v>
      </c>
    </row>
    <row r="4686" spans="1:5">
      <c r="D4686">
        <v>0</v>
      </c>
      <c r="E4686" s="1" t="s">
        <v>64</v>
      </c>
    </row>
    <row r="4687" spans="1:5">
      <c r="A4687" t="s">
        <v>72</v>
      </c>
      <c r="B4687" t="s">
        <v>6</v>
      </c>
      <c r="C4687">
        <f t="shared" ref="C4687" si="1169">SUM(D4688:D4690)</f>
        <v>0</v>
      </c>
    </row>
    <row r="4688" spans="1:5">
      <c r="D4688">
        <v>0</v>
      </c>
      <c r="E4688" s="1" t="s">
        <v>62</v>
      </c>
    </row>
    <row r="4689" spans="1:5">
      <c r="D4689">
        <v>0</v>
      </c>
      <c r="E4689" s="1" t="s">
        <v>63</v>
      </c>
    </row>
    <row r="4690" spans="1:5">
      <c r="D4690">
        <v>0</v>
      </c>
      <c r="E4690" s="1" t="s">
        <v>64</v>
      </c>
    </row>
    <row r="4691" spans="1:5">
      <c r="A4691" t="s">
        <v>72</v>
      </c>
      <c r="B4691" t="s">
        <v>7</v>
      </c>
      <c r="C4691">
        <f t="shared" ref="C4691" si="1170">SUM(D4692:D4694)</f>
        <v>0</v>
      </c>
    </row>
    <row r="4692" spans="1:5">
      <c r="D4692">
        <v>0</v>
      </c>
      <c r="E4692" s="1" t="s">
        <v>62</v>
      </c>
    </row>
    <row r="4693" spans="1:5">
      <c r="D4693">
        <v>0</v>
      </c>
      <c r="E4693" s="1" t="s">
        <v>63</v>
      </c>
    </row>
    <row r="4694" spans="1:5">
      <c r="D4694">
        <v>0</v>
      </c>
      <c r="E4694" s="1" t="s">
        <v>64</v>
      </c>
    </row>
    <row r="4695" spans="1:5">
      <c r="A4695" t="s">
        <v>72</v>
      </c>
      <c r="B4695" t="s">
        <v>8</v>
      </c>
      <c r="C4695">
        <f t="shared" ref="C4695" si="1171">SUM(D4696:D4698)</f>
        <v>0</v>
      </c>
    </row>
    <row r="4696" spans="1:5">
      <c r="D4696">
        <v>0</v>
      </c>
      <c r="E4696" s="1" t="s">
        <v>62</v>
      </c>
    </row>
    <row r="4697" spans="1:5">
      <c r="D4697">
        <v>0</v>
      </c>
      <c r="E4697" s="1" t="s">
        <v>63</v>
      </c>
    </row>
    <row r="4698" spans="1:5">
      <c r="D4698">
        <v>0</v>
      </c>
      <c r="E4698" s="1" t="s">
        <v>64</v>
      </c>
    </row>
    <row r="4699" spans="1:5">
      <c r="A4699" t="s">
        <v>72</v>
      </c>
      <c r="B4699" t="s">
        <v>9</v>
      </c>
      <c r="C4699">
        <f t="shared" ref="C4699" si="1172">SUM(D4700:D4702)</f>
        <v>0</v>
      </c>
    </row>
    <row r="4700" spans="1:5">
      <c r="D4700">
        <v>0</v>
      </c>
      <c r="E4700" s="1" t="s">
        <v>62</v>
      </c>
    </row>
    <row r="4701" spans="1:5">
      <c r="D4701">
        <v>0</v>
      </c>
      <c r="E4701" s="1" t="s">
        <v>63</v>
      </c>
    </row>
    <row r="4702" spans="1:5">
      <c r="D4702">
        <v>0</v>
      </c>
      <c r="E4702" s="1" t="s">
        <v>64</v>
      </c>
    </row>
    <row r="4703" spans="1:5">
      <c r="A4703" t="s">
        <v>72</v>
      </c>
      <c r="B4703" t="s">
        <v>71</v>
      </c>
      <c r="C4703">
        <f t="shared" ref="C4703" si="1173">SUM(D4704:D4706)</f>
        <v>0</v>
      </c>
    </row>
    <row r="4704" spans="1:5">
      <c r="D4704">
        <v>0</v>
      </c>
      <c r="E4704" s="1" t="s">
        <v>62</v>
      </c>
    </row>
    <row r="4705" spans="1:5">
      <c r="D4705">
        <v>0</v>
      </c>
      <c r="E4705" s="1" t="s">
        <v>63</v>
      </c>
    </row>
    <row r="4706" spans="1:5">
      <c r="D4706">
        <v>0</v>
      </c>
      <c r="E4706" s="1" t="s">
        <v>64</v>
      </c>
    </row>
    <row r="4707" spans="1:5">
      <c r="A4707" t="s">
        <v>72</v>
      </c>
      <c r="B4707" t="s">
        <v>72</v>
      </c>
      <c r="C4707">
        <f t="shared" ref="C4707" si="1174">SUM(D4708:D4710)</f>
        <v>0</v>
      </c>
    </row>
    <row r="4708" spans="1:5">
      <c r="D4708">
        <v>0</v>
      </c>
      <c r="E4708" s="1" t="s">
        <v>62</v>
      </c>
    </row>
    <row r="4709" spans="1:5">
      <c r="D4709">
        <v>0</v>
      </c>
      <c r="E4709" s="1" t="s">
        <v>63</v>
      </c>
    </row>
    <row r="4710" spans="1:5">
      <c r="D4710">
        <v>0</v>
      </c>
      <c r="E4710" s="1" t="s">
        <v>64</v>
      </c>
    </row>
    <row r="4711" spans="1:5">
      <c r="A4711" t="s">
        <v>72</v>
      </c>
      <c r="B4711" t="s">
        <v>73</v>
      </c>
      <c r="C4711">
        <f t="shared" ref="C4711" si="1175">SUM(D4712:D4714)</f>
        <v>0</v>
      </c>
    </row>
    <row r="4712" spans="1:5">
      <c r="D4712">
        <v>0</v>
      </c>
      <c r="E4712" s="1" t="s">
        <v>62</v>
      </c>
    </row>
    <row r="4713" spans="1:5">
      <c r="D4713">
        <v>0</v>
      </c>
      <c r="E4713" s="1" t="s">
        <v>63</v>
      </c>
    </row>
    <row r="4714" spans="1:5">
      <c r="D4714">
        <v>0</v>
      </c>
      <c r="E4714" s="1" t="s">
        <v>64</v>
      </c>
    </row>
    <row r="4715" spans="1:5">
      <c r="A4715" t="s">
        <v>72</v>
      </c>
      <c r="B4715" t="s">
        <v>10</v>
      </c>
      <c r="C4715">
        <f t="shared" ref="C4715" si="1176">SUM(D4716:D4718)</f>
        <v>0</v>
      </c>
    </row>
    <row r="4716" spans="1:5">
      <c r="D4716">
        <v>0</v>
      </c>
      <c r="E4716" s="1" t="s">
        <v>62</v>
      </c>
    </row>
    <row r="4717" spans="1:5">
      <c r="D4717">
        <v>0</v>
      </c>
      <c r="E4717" s="1" t="s">
        <v>63</v>
      </c>
    </row>
    <row r="4718" spans="1:5">
      <c r="D4718">
        <v>0</v>
      </c>
      <c r="E4718" s="1" t="s">
        <v>64</v>
      </c>
    </row>
    <row r="4719" spans="1:5">
      <c r="A4719" t="s">
        <v>72</v>
      </c>
      <c r="B4719" t="s">
        <v>74</v>
      </c>
      <c r="C4719">
        <f t="shared" ref="C4719" si="1177">SUM(D4720:D4722)</f>
        <v>0</v>
      </c>
    </row>
    <row r="4720" spans="1:5">
      <c r="D4720">
        <v>0</v>
      </c>
      <c r="E4720" s="1" t="s">
        <v>62</v>
      </c>
    </row>
    <row r="4721" spans="1:5">
      <c r="D4721">
        <v>0</v>
      </c>
      <c r="E4721" s="1" t="s">
        <v>63</v>
      </c>
    </row>
    <row r="4722" spans="1:5">
      <c r="D4722">
        <v>0</v>
      </c>
      <c r="E4722" s="1" t="s">
        <v>64</v>
      </c>
    </row>
    <row r="4723" spans="1:5">
      <c r="A4723" t="s">
        <v>72</v>
      </c>
      <c r="B4723" t="s">
        <v>11</v>
      </c>
      <c r="C4723">
        <f t="shared" ref="C4723" si="1178">SUM(D4724:D4726)</f>
        <v>0</v>
      </c>
    </row>
    <row r="4724" spans="1:5">
      <c r="D4724">
        <v>0</v>
      </c>
      <c r="E4724" s="1" t="s">
        <v>62</v>
      </c>
    </row>
    <row r="4725" spans="1:5">
      <c r="D4725">
        <v>0</v>
      </c>
      <c r="E4725" s="1" t="s">
        <v>63</v>
      </c>
    </row>
    <row r="4726" spans="1:5">
      <c r="D4726">
        <v>0</v>
      </c>
      <c r="E4726" s="1" t="s">
        <v>64</v>
      </c>
    </row>
    <row r="4727" spans="1:5">
      <c r="A4727" t="s">
        <v>72</v>
      </c>
      <c r="B4727" t="s">
        <v>12</v>
      </c>
      <c r="C4727">
        <f t="shared" ref="C4727" si="1179">SUM(D4728:D4730)</f>
        <v>0</v>
      </c>
    </row>
    <row r="4728" spans="1:5">
      <c r="D4728">
        <v>0</v>
      </c>
      <c r="E4728" s="1" t="s">
        <v>62</v>
      </c>
    </row>
    <row r="4729" spans="1:5">
      <c r="D4729">
        <v>0</v>
      </c>
      <c r="E4729" s="1" t="s">
        <v>63</v>
      </c>
    </row>
    <row r="4730" spans="1:5">
      <c r="D4730">
        <v>0</v>
      </c>
      <c r="E4730" s="1" t="s">
        <v>64</v>
      </c>
    </row>
    <row r="4731" spans="1:5">
      <c r="A4731" t="s">
        <v>72</v>
      </c>
      <c r="B4731" t="s">
        <v>75</v>
      </c>
      <c r="C4731">
        <f t="shared" ref="C4731" si="1180">SUM(D4732:D4734)</f>
        <v>0</v>
      </c>
    </row>
    <row r="4732" spans="1:5">
      <c r="D4732">
        <v>0</v>
      </c>
      <c r="E4732" s="1" t="s">
        <v>62</v>
      </c>
    </row>
    <row r="4733" spans="1:5">
      <c r="D4733">
        <v>0</v>
      </c>
      <c r="E4733" s="1" t="s">
        <v>63</v>
      </c>
    </row>
    <row r="4734" spans="1:5">
      <c r="D4734">
        <v>0</v>
      </c>
      <c r="E4734" s="1" t="s">
        <v>64</v>
      </c>
    </row>
    <row r="4735" spans="1:5">
      <c r="A4735" t="s">
        <v>72</v>
      </c>
      <c r="B4735" t="s">
        <v>13</v>
      </c>
      <c r="C4735">
        <f t="shared" ref="C4735" si="1181">SUM(D4736:D4738)</f>
        <v>0</v>
      </c>
    </row>
    <row r="4736" spans="1:5">
      <c r="D4736">
        <v>0</v>
      </c>
      <c r="E4736" s="1" t="s">
        <v>62</v>
      </c>
    </row>
    <row r="4737" spans="1:5">
      <c r="D4737">
        <v>0</v>
      </c>
      <c r="E4737" s="1" t="s">
        <v>63</v>
      </c>
    </row>
    <row r="4738" spans="1:5">
      <c r="D4738">
        <v>0</v>
      </c>
      <c r="E4738" s="1" t="s">
        <v>64</v>
      </c>
    </row>
    <row r="4739" spans="1:5">
      <c r="A4739" t="s">
        <v>72</v>
      </c>
      <c r="B4739" t="s">
        <v>14</v>
      </c>
      <c r="C4739">
        <f t="shared" ref="C4739" si="1182">SUM(D4740:D4742)</f>
        <v>0</v>
      </c>
    </row>
    <row r="4740" spans="1:5">
      <c r="D4740">
        <v>0</v>
      </c>
      <c r="E4740" s="1" t="s">
        <v>62</v>
      </c>
    </row>
    <row r="4741" spans="1:5">
      <c r="D4741">
        <v>0</v>
      </c>
      <c r="E4741" s="1" t="s">
        <v>63</v>
      </c>
    </row>
    <row r="4742" spans="1:5">
      <c r="D4742">
        <v>0</v>
      </c>
      <c r="E4742" s="1" t="s">
        <v>64</v>
      </c>
    </row>
    <row r="4743" spans="1:5">
      <c r="A4743" t="s">
        <v>72</v>
      </c>
      <c r="B4743" t="s">
        <v>15</v>
      </c>
      <c r="C4743">
        <f t="shared" ref="C4743" si="1183">SUM(D4744:D4746)</f>
        <v>0</v>
      </c>
    </row>
    <row r="4744" spans="1:5">
      <c r="D4744">
        <v>0</v>
      </c>
      <c r="E4744" s="1" t="s">
        <v>62</v>
      </c>
    </row>
    <row r="4745" spans="1:5">
      <c r="D4745">
        <v>0</v>
      </c>
      <c r="E4745" s="1" t="s">
        <v>63</v>
      </c>
    </row>
    <row r="4746" spans="1:5">
      <c r="D4746">
        <v>0</v>
      </c>
      <c r="E4746" s="1" t="s">
        <v>64</v>
      </c>
    </row>
    <row r="4747" spans="1:5">
      <c r="A4747" t="s">
        <v>72</v>
      </c>
      <c r="B4747" t="s">
        <v>16</v>
      </c>
      <c r="C4747">
        <f t="shared" ref="C4747" si="1184">SUM(D4748:D4750)</f>
        <v>0</v>
      </c>
    </row>
    <row r="4748" spans="1:5">
      <c r="D4748">
        <v>0</v>
      </c>
      <c r="E4748" s="1" t="s">
        <v>62</v>
      </c>
    </row>
    <row r="4749" spans="1:5">
      <c r="D4749">
        <v>0</v>
      </c>
      <c r="E4749" s="1" t="s">
        <v>63</v>
      </c>
    </row>
    <row r="4750" spans="1:5">
      <c r="D4750">
        <v>0</v>
      </c>
      <c r="E4750" s="1" t="s">
        <v>64</v>
      </c>
    </row>
    <row r="4751" spans="1:5">
      <c r="A4751" t="s">
        <v>72</v>
      </c>
      <c r="B4751" t="s">
        <v>17</v>
      </c>
      <c r="C4751">
        <f t="shared" ref="C4751" si="1185">SUM(D4752:D4754)</f>
        <v>0</v>
      </c>
    </row>
    <row r="4752" spans="1:5">
      <c r="D4752">
        <v>0</v>
      </c>
      <c r="E4752" s="1" t="s">
        <v>62</v>
      </c>
    </row>
    <row r="4753" spans="1:5">
      <c r="D4753">
        <v>0</v>
      </c>
      <c r="E4753" s="1" t="s">
        <v>63</v>
      </c>
    </row>
    <row r="4754" spans="1:5">
      <c r="D4754">
        <v>0</v>
      </c>
      <c r="E4754" s="1" t="s">
        <v>64</v>
      </c>
    </row>
    <row r="4755" spans="1:5">
      <c r="A4755" t="s">
        <v>72</v>
      </c>
      <c r="B4755" t="s">
        <v>18</v>
      </c>
      <c r="C4755">
        <f t="shared" ref="C4755" si="1186">SUM(D4756:D4758)</f>
        <v>0</v>
      </c>
    </row>
    <row r="4756" spans="1:5">
      <c r="D4756">
        <v>0</v>
      </c>
      <c r="E4756" s="1" t="s">
        <v>62</v>
      </c>
    </row>
    <row r="4757" spans="1:5">
      <c r="D4757">
        <v>0</v>
      </c>
      <c r="E4757" s="1" t="s">
        <v>63</v>
      </c>
    </row>
    <row r="4758" spans="1:5">
      <c r="D4758">
        <v>0</v>
      </c>
      <c r="E4758" s="1" t="s">
        <v>64</v>
      </c>
    </row>
    <row r="4759" spans="1:5">
      <c r="A4759" t="s">
        <v>72</v>
      </c>
      <c r="B4759" t="s">
        <v>19</v>
      </c>
      <c r="C4759">
        <f t="shared" ref="C4759" si="1187">SUM(D4760:D4762)</f>
        <v>0</v>
      </c>
    </row>
    <row r="4760" spans="1:5">
      <c r="D4760">
        <v>0</v>
      </c>
      <c r="E4760" s="1" t="s">
        <v>62</v>
      </c>
    </row>
    <row r="4761" spans="1:5">
      <c r="D4761">
        <v>0</v>
      </c>
      <c r="E4761" s="1" t="s">
        <v>63</v>
      </c>
    </row>
    <row r="4762" spans="1:5">
      <c r="D4762">
        <v>0</v>
      </c>
      <c r="E4762" s="1" t="s">
        <v>64</v>
      </c>
    </row>
    <row r="4763" spans="1:5">
      <c r="A4763" t="s">
        <v>72</v>
      </c>
      <c r="B4763" t="s">
        <v>76</v>
      </c>
      <c r="C4763">
        <f t="shared" ref="C4763" si="1188">SUM(D4764:D4766)</f>
        <v>0</v>
      </c>
    </row>
    <row r="4764" spans="1:5">
      <c r="D4764">
        <v>0</v>
      </c>
      <c r="E4764" s="1" t="s">
        <v>62</v>
      </c>
    </row>
    <row r="4765" spans="1:5">
      <c r="D4765">
        <v>0</v>
      </c>
      <c r="E4765" s="1" t="s">
        <v>63</v>
      </c>
    </row>
    <row r="4766" spans="1:5">
      <c r="D4766">
        <v>0</v>
      </c>
      <c r="E4766" s="1" t="s">
        <v>64</v>
      </c>
    </row>
    <row r="4767" spans="1:5">
      <c r="A4767" t="s">
        <v>72</v>
      </c>
      <c r="B4767" t="s">
        <v>20</v>
      </c>
      <c r="C4767">
        <f t="shared" ref="C4767" si="1189">SUM(D4768:D4770)</f>
        <v>0</v>
      </c>
    </row>
    <row r="4768" spans="1:5">
      <c r="D4768">
        <v>0</v>
      </c>
      <c r="E4768" s="1" t="s">
        <v>62</v>
      </c>
    </row>
    <row r="4769" spans="1:5">
      <c r="D4769">
        <v>0</v>
      </c>
      <c r="E4769" s="1" t="s">
        <v>63</v>
      </c>
    </row>
    <row r="4770" spans="1:5">
      <c r="D4770">
        <v>0</v>
      </c>
      <c r="E4770" s="1" t="s">
        <v>64</v>
      </c>
    </row>
    <row r="4771" spans="1:5">
      <c r="A4771" t="s">
        <v>72</v>
      </c>
      <c r="B4771" t="s">
        <v>21</v>
      </c>
      <c r="C4771">
        <f t="shared" ref="C4771" si="1190">SUM(D4772:D4774)</f>
        <v>0</v>
      </c>
    </row>
    <row r="4772" spans="1:5">
      <c r="D4772">
        <v>0</v>
      </c>
      <c r="E4772" s="1" t="s">
        <v>62</v>
      </c>
    </row>
    <row r="4773" spans="1:5">
      <c r="D4773">
        <v>0</v>
      </c>
      <c r="E4773" s="1" t="s">
        <v>63</v>
      </c>
    </row>
    <row r="4774" spans="1:5">
      <c r="D4774">
        <v>0</v>
      </c>
      <c r="E4774" s="1" t="s">
        <v>64</v>
      </c>
    </row>
    <row r="4775" spans="1:5">
      <c r="A4775" t="s">
        <v>72</v>
      </c>
      <c r="B4775" t="s">
        <v>22</v>
      </c>
      <c r="C4775">
        <f t="shared" ref="C4775" si="1191">SUM(D4776:D4778)</f>
        <v>0</v>
      </c>
    </row>
    <row r="4776" spans="1:5">
      <c r="D4776">
        <v>0</v>
      </c>
      <c r="E4776" s="1" t="s">
        <v>62</v>
      </c>
    </row>
    <row r="4777" spans="1:5">
      <c r="D4777">
        <v>0</v>
      </c>
      <c r="E4777" s="1" t="s">
        <v>63</v>
      </c>
    </row>
    <row r="4778" spans="1:5">
      <c r="D4778">
        <v>0</v>
      </c>
      <c r="E4778" s="1" t="s">
        <v>64</v>
      </c>
    </row>
    <row r="4779" spans="1:5">
      <c r="A4779" t="s">
        <v>72</v>
      </c>
      <c r="B4779" t="s">
        <v>23</v>
      </c>
      <c r="C4779">
        <f t="shared" ref="C4779" si="1192">SUM(D4780:D4782)</f>
        <v>0</v>
      </c>
    </row>
    <row r="4780" spans="1:5">
      <c r="D4780">
        <v>0</v>
      </c>
      <c r="E4780" s="1" t="s">
        <v>62</v>
      </c>
    </row>
    <row r="4781" spans="1:5">
      <c r="D4781">
        <v>0</v>
      </c>
      <c r="E4781" s="1" t="s">
        <v>63</v>
      </c>
    </row>
    <row r="4782" spans="1:5">
      <c r="D4782">
        <v>0</v>
      </c>
      <c r="E4782" s="1" t="s">
        <v>64</v>
      </c>
    </row>
    <row r="4783" spans="1:5">
      <c r="A4783" t="s">
        <v>72</v>
      </c>
      <c r="B4783" t="s">
        <v>24</v>
      </c>
      <c r="C4783">
        <f t="shared" ref="C4783" si="1193">SUM(D4784:D4786)</f>
        <v>0</v>
      </c>
    </row>
    <row r="4784" spans="1:5">
      <c r="D4784">
        <v>0</v>
      </c>
      <c r="E4784" s="1" t="s">
        <v>62</v>
      </c>
    </row>
    <row r="4785" spans="1:5">
      <c r="D4785">
        <v>0</v>
      </c>
      <c r="E4785" s="1" t="s">
        <v>63</v>
      </c>
    </row>
    <row r="4786" spans="1:5">
      <c r="D4786">
        <v>0</v>
      </c>
      <c r="E4786" s="1" t="s">
        <v>64</v>
      </c>
    </row>
    <row r="4787" spans="1:5">
      <c r="A4787" t="s">
        <v>72</v>
      </c>
      <c r="B4787" t="s">
        <v>25</v>
      </c>
      <c r="C4787">
        <f t="shared" ref="C4787" si="1194">SUM(D4788:D4790)</f>
        <v>0</v>
      </c>
    </row>
    <row r="4788" spans="1:5">
      <c r="D4788">
        <v>0</v>
      </c>
      <c r="E4788" s="1" t="s">
        <v>62</v>
      </c>
    </row>
    <row r="4789" spans="1:5">
      <c r="D4789">
        <v>0</v>
      </c>
      <c r="E4789" s="1" t="s">
        <v>63</v>
      </c>
    </row>
    <row r="4790" spans="1:5">
      <c r="D4790">
        <v>0</v>
      </c>
      <c r="E4790" s="1" t="s">
        <v>64</v>
      </c>
    </row>
    <row r="4791" spans="1:5">
      <c r="A4791" t="s">
        <v>72</v>
      </c>
      <c r="B4791" t="s">
        <v>26</v>
      </c>
      <c r="C4791">
        <f t="shared" ref="C4791" si="1195">SUM(D4792:D4794)</f>
        <v>0</v>
      </c>
    </row>
    <row r="4792" spans="1:5">
      <c r="D4792">
        <v>0</v>
      </c>
      <c r="E4792" s="1" t="s">
        <v>62</v>
      </c>
    </row>
    <row r="4793" spans="1:5">
      <c r="D4793">
        <v>0</v>
      </c>
      <c r="E4793" s="1" t="s">
        <v>63</v>
      </c>
    </row>
    <row r="4794" spans="1:5">
      <c r="D4794">
        <v>0</v>
      </c>
      <c r="E4794" s="1" t="s">
        <v>64</v>
      </c>
    </row>
    <row r="4795" spans="1:5">
      <c r="A4795" t="s">
        <v>72</v>
      </c>
      <c r="B4795" t="s">
        <v>27</v>
      </c>
      <c r="C4795">
        <f t="shared" ref="C4795" si="1196">SUM(D4796:D4798)</f>
        <v>0</v>
      </c>
    </row>
    <row r="4796" spans="1:5">
      <c r="D4796">
        <v>0</v>
      </c>
      <c r="E4796" s="1" t="s">
        <v>62</v>
      </c>
    </row>
    <row r="4797" spans="1:5">
      <c r="D4797">
        <v>0</v>
      </c>
      <c r="E4797" s="1" t="s">
        <v>63</v>
      </c>
    </row>
    <row r="4798" spans="1:5">
      <c r="D4798">
        <v>0</v>
      </c>
      <c r="E4798" s="1" t="s">
        <v>64</v>
      </c>
    </row>
    <row r="4799" spans="1:5">
      <c r="A4799" t="s">
        <v>72</v>
      </c>
      <c r="B4799" t="s">
        <v>28</v>
      </c>
      <c r="C4799">
        <f t="shared" ref="C4799" si="1197">SUM(D4800:D4802)</f>
        <v>0</v>
      </c>
    </row>
    <row r="4800" spans="1:5">
      <c r="D4800">
        <v>0</v>
      </c>
      <c r="E4800" s="1" t="s">
        <v>62</v>
      </c>
    </row>
    <row r="4801" spans="1:5">
      <c r="D4801">
        <v>0</v>
      </c>
      <c r="E4801" s="1" t="s">
        <v>63</v>
      </c>
    </row>
    <row r="4802" spans="1:5">
      <c r="D4802">
        <v>0</v>
      </c>
      <c r="E4802" s="1" t="s">
        <v>64</v>
      </c>
    </row>
    <row r="4803" spans="1:5">
      <c r="A4803" t="s">
        <v>72</v>
      </c>
      <c r="B4803" t="s">
        <v>29</v>
      </c>
      <c r="C4803">
        <f t="shared" ref="C4803" si="1198">SUM(D4804:D4806)</f>
        <v>0</v>
      </c>
    </row>
    <row r="4804" spans="1:5">
      <c r="D4804">
        <v>0</v>
      </c>
      <c r="E4804" s="1" t="s">
        <v>62</v>
      </c>
    </row>
    <row r="4805" spans="1:5">
      <c r="D4805">
        <v>0</v>
      </c>
      <c r="E4805" s="1" t="s">
        <v>63</v>
      </c>
    </row>
    <row r="4806" spans="1:5">
      <c r="D4806">
        <v>0</v>
      </c>
      <c r="E4806" s="1" t="s">
        <v>64</v>
      </c>
    </row>
    <row r="4807" spans="1:5">
      <c r="A4807" t="s">
        <v>72</v>
      </c>
      <c r="B4807" t="s">
        <v>30</v>
      </c>
      <c r="C4807">
        <f t="shared" ref="C4807" si="1199">SUM(D4808:D4810)</f>
        <v>0</v>
      </c>
    </row>
    <row r="4808" spans="1:5">
      <c r="D4808">
        <v>0</v>
      </c>
      <c r="E4808" s="1" t="s">
        <v>62</v>
      </c>
    </row>
    <row r="4809" spans="1:5">
      <c r="D4809">
        <v>0</v>
      </c>
      <c r="E4809" s="1" t="s">
        <v>63</v>
      </c>
    </row>
    <row r="4810" spans="1:5">
      <c r="D4810">
        <v>0</v>
      </c>
      <c r="E4810" s="1" t="s">
        <v>64</v>
      </c>
    </row>
    <row r="4811" spans="1:5">
      <c r="A4811" t="s">
        <v>72</v>
      </c>
      <c r="B4811" t="s">
        <v>31</v>
      </c>
      <c r="C4811">
        <f t="shared" ref="C4811" si="1200">SUM(D4812:D4814)</f>
        <v>0</v>
      </c>
    </row>
    <row r="4812" spans="1:5">
      <c r="D4812">
        <v>0</v>
      </c>
      <c r="E4812" s="1" t="s">
        <v>62</v>
      </c>
    </row>
    <row r="4813" spans="1:5">
      <c r="D4813">
        <v>0</v>
      </c>
      <c r="E4813" s="1" t="s">
        <v>63</v>
      </c>
    </row>
    <row r="4814" spans="1:5">
      <c r="D4814">
        <v>0</v>
      </c>
      <c r="E4814" s="1" t="s">
        <v>64</v>
      </c>
    </row>
    <row r="4815" spans="1:5">
      <c r="A4815" t="s">
        <v>72</v>
      </c>
      <c r="B4815" t="s">
        <v>77</v>
      </c>
      <c r="C4815">
        <f t="shared" ref="C4815" si="1201">SUM(D4816:D4818)</f>
        <v>0</v>
      </c>
    </row>
    <row r="4816" spans="1:5">
      <c r="D4816">
        <v>0</v>
      </c>
      <c r="E4816" s="1" t="s">
        <v>62</v>
      </c>
    </row>
    <row r="4817" spans="1:5">
      <c r="D4817">
        <v>0</v>
      </c>
      <c r="E4817" s="1" t="s">
        <v>63</v>
      </c>
    </row>
    <row r="4818" spans="1:5">
      <c r="D4818">
        <v>0</v>
      </c>
      <c r="E4818" s="1" t="s">
        <v>64</v>
      </c>
    </row>
    <row r="4819" spans="1:5">
      <c r="A4819" t="s">
        <v>72</v>
      </c>
      <c r="B4819" t="s">
        <v>32</v>
      </c>
      <c r="C4819">
        <f t="shared" ref="C4819" si="1202">SUM(D4820:D4822)</f>
        <v>0</v>
      </c>
    </row>
    <row r="4820" spans="1:5">
      <c r="D4820">
        <v>0</v>
      </c>
      <c r="E4820" s="1" t="s">
        <v>62</v>
      </c>
    </row>
    <row r="4821" spans="1:5">
      <c r="D4821">
        <v>0</v>
      </c>
      <c r="E4821" s="1" t="s">
        <v>63</v>
      </c>
    </row>
    <row r="4822" spans="1:5">
      <c r="D4822">
        <v>0</v>
      </c>
      <c r="E4822" s="1" t="s">
        <v>64</v>
      </c>
    </row>
    <row r="4823" spans="1:5">
      <c r="A4823" t="s">
        <v>72</v>
      </c>
      <c r="B4823" t="s">
        <v>78</v>
      </c>
      <c r="C4823">
        <f t="shared" ref="C4823" si="1203">SUM(D4824:D4826)</f>
        <v>0</v>
      </c>
    </row>
    <row r="4824" spans="1:5">
      <c r="D4824">
        <v>0</v>
      </c>
      <c r="E4824" s="1" t="s">
        <v>62</v>
      </c>
    </row>
    <row r="4825" spans="1:5">
      <c r="D4825">
        <v>0</v>
      </c>
      <c r="E4825" s="1" t="s">
        <v>63</v>
      </c>
    </row>
    <row r="4826" spans="1:5">
      <c r="D4826">
        <v>0</v>
      </c>
      <c r="E4826" s="1" t="s">
        <v>64</v>
      </c>
    </row>
    <row r="4827" spans="1:5">
      <c r="A4827" t="s">
        <v>72</v>
      </c>
      <c r="B4827" t="s">
        <v>79</v>
      </c>
      <c r="C4827">
        <f t="shared" ref="C4827" si="1204">SUM(D4828:D4830)</f>
        <v>0</v>
      </c>
    </row>
    <row r="4828" spans="1:5">
      <c r="D4828">
        <v>0</v>
      </c>
      <c r="E4828" s="1" t="s">
        <v>62</v>
      </c>
    </row>
    <row r="4829" spans="1:5">
      <c r="D4829">
        <v>0</v>
      </c>
      <c r="E4829" s="1" t="s">
        <v>63</v>
      </c>
    </row>
    <row r="4830" spans="1:5">
      <c r="D4830">
        <v>0</v>
      </c>
      <c r="E4830" s="1" t="s">
        <v>64</v>
      </c>
    </row>
    <row r="4831" spans="1:5">
      <c r="A4831" t="s">
        <v>72</v>
      </c>
      <c r="B4831" t="s">
        <v>33</v>
      </c>
      <c r="C4831">
        <f t="shared" ref="C4831" si="1205">SUM(D4832:D4834)</f>
        <v>0</v>
      </c>
    </row>
    <row r="4832" spans="1:5">
      <c r="D4832">
        <v>0</v>
      </c>
      <c r="E4832" s="1" t="s">
        <v>62</v>
      </c>
    </row>
    <row r="4833" spans="1:5">
      <c r="D4833">
        <v>0</v>
      </c>
      <c r="E4833" s="1" t="s">
        <v>63</v>
      </c>
    </row>
    <row r="4834" spans="1:5">
      <c r="D4834">
        <v>0</v>
      </c>
      <c r="E4834" s="1" t="s">
        <v>64</v>
      </c>
    </row>
    <row r="4835" spans="1:5">
      <c r="A4835" t="s">
        <v>72</v>
      </c>
      <c r="B4835" t="s">
        <v>34</v>
      </c>
      <c r="C4835">
        <f t="shared" ref="C4835" si="1206">SUM(D4836:D4838)</f>
        <v>0</v>
      </c>
    </row>
    <row r="4836" spans="1:5">
      <c r="D4836">
        <v>0</v>
      </c>
      <c r="E4836" s="1" t="s">
        <v>62</v>
      </c>
    </row>
    <row r="4837" spans="1:5">
      <c r="D4837">
        <v>0</v>
      </c>
      <c r="E4837" s="1" t="s">
        <v>63</v>
      </c>
    </row>
    <row r="4838" spans="1:5">
      <c r="D4838">
        <v>0</v>
      </c>
      <c r="E4838" s="1" t="s">
        <v>64</v>
      </c>
    </row>
    <row r="4839" spans="1:5">
      <c r="A4839" t="s">
        <v>72</v>
      </c>
      <c r="B4839" t="s">
        <v>35</v>
      </c>
      <c r="C4839">
        <f t="shared" ref="C4839" si="1207">SUM(D4840:D4842)</f>
        <v>0</v>
      </c>
    </row>
    <row r="4840" spans="1:5">
      <c r="D4840">
        <v>0</v>
      </c>
      <c r="E4840" s="1" t="s">
        <v>62</v>
      </c>
    </row>
    <row r="4841" spans="1:5">
      <c r="D4841">
        <v>0</v>
      </c>
      <c r="E4841" s="1" t="s">
        <v>63</v>
      </c>
    </row>
    <row r="4842" spans="1:5">
      <c r="D4842">
        <v>0</v>
      </c>
      <c r="E4842" s="1" t="s">
        <v>64</v>
      </c>
    </row>
    <row r="4843" spans="1:5">
      <c r="A4843" t="s">
        <v>72</v>
      </c>
      <c r="B4843" t="s">
        <v>36</v>
      </c>
      <c r="C4843">
        <f t="shared" ref="C4843" si="1208">SUM(D4844:D4846)</f>
        <v>0</v>
      </c>
    </row>
    <row r="4844" spans="1:5">
      <c r="D4844">
        <v>0</v>
      </c>
      <c r="E4844" s="1" t="s">
        <v>62</v>
      </c>
    </row>
    <row r="4845" spans="1:5">
      <c r="D4845">
        <v>0</v>
      </c>
      <c r="E4845" s="1" t="s">
        <v>63</v>
      </c>
    </row>
    <row r="4846" spans="1:5">
      <c r="D4846">
        <v>0</v>
      </c>
      <c r="E4846" s="1" t="s">
        <v>64</v>
      </c>
    </row>
    <row r="4847" spans="1:5">
      <c r="A4847" t="s">
        <v>72</v>
      </c>
      <c r="B4847" t="s">
        <v>80</v>
      </c>
      <c r="C4847">
        <f t="shared" ref="C4847" si="1209">SUM(D4848:D4850)</f>
        <v>0</v>
      </c>
    </row>
    <row r="4848" spans="1:5">
      <c r="D4848">
        <v>0</v>
      </c>
      <c r="E4848" s="1" t="s">
        <v>62</v>
      </c>
    </row>
    <row r="4849" spans="1:5">
      <c r="D4849">
        <v>0</v>
      </c>
      <c r="E4849" s="1" t="s">
        <v>63</v>
      </c>
    </row>
    <row r="4850" spans="1:5">
      <c r="D4850">
        <v>0</v>
      </c>
      <c r="E4850" s="1" t="s">
        <v>64</v>
      </c>
    </row>
    <row r="4851" spans="1:5">
      <c r="A4851" t="s">
        <v>72</v>
      </c>
      <c r="B4851" t="s">
        <v>37</v>
      </c>
      <c r="C4851">
        <f t="shared" ref="C4851" si="1210">SUM(D4852:D4854)</f>
        <v>0</v>
      </c>
    </row>
    <row r="4852" spans="1:5">
      <c r="D4852">
        <v>0</v>
      </c>
      <c r="E4852" s="1" t="s">
        <v>62</v>
      </c>
    </row>
    <row r="4853" spans="1:5">
      <c r="D4853">
        <v>0</v>
      </c>
      <c r="E4853" s="1" t="s">
        <v>63</v>
      </c>
    </row>
    <row r="4854" spans="1:5">
      <c r="D4854">
        <v>0</v>
      </c>
      <c r="E4854" s="1" t="s">
        <v>64</v>
      </c>
    </row>
    <row r="4855" spans="1:5">
      <c r="A4855" t="s">
        <v>72</v>
      </c>
      <c r="B4855" t="s">
        <v>38</v>
      </c>
      <c r="C4855">
        <f t="shared" ref="C4855" si="1211">SUM(D4856:D4858)</f>
        <v>0</v>
      </c>
    </row>
    <row r="4856" spans="1:5">
      <c r="D4856">
        <v>0</v>
      </c>
      <c r="E4856" s="1" t="s">
        <v>62</v>
      </c>
    </row>
    <row r="4857" spans="1:5">
      <c r="D4857">
        <v>0</v>
      </c>
      <c r="E4857" s="1" t="s">
        <v>63</v>
      </c>
    </row>
    <row r="4858" spans="1:5">
      <c r="D4858">
        <v>0</v>
      </c>
      <c r="E4858" s="1" t="s">
        <v>64</v>
      </c>
    </row>
    <row r="4859" spans="1:5">
      <c r="A4859" t="s">
        <v>72</v>
      </c>
      <c r="B4859" t="s">
        <v>39</v>
      </c>
      <c r="C4859">
        <f t="shared" ref="C4859" si="1212">SUM(D4860:D4862)</f>
        <v>0</v>
      </c>
    </row>
    <row r="4860" spans="1:5">
      <c r="D4860">
        <v>0</v>
      </c>
      <c r="E4860" s="1" t="s">
        <v>62</v>
      </c>
    </row>
    <row r="4861" spans="1:5">
      <c r="D4861">
        <v>0</v>
      </c>
      <c r="E4861" s="1" t="s">
        <v>63</v>
      </c>
    </row>
    <row r="4862" spans="1:5">
      <c r="D4862">
        <v>0</v>
      </c>
      <c r="E4862" s="1" t="s">
        <v>64</v>
      </c>
    </row>
    <row r="4863" spans="1:5">
      <c r="A4863" t="s">
        <v>72</v>
      </c>
      <c r="B4863" t="s">
        <v>40</v>
      </c>
      <c r="C4863">
        <f t="shared" ref="C4863" si="1213">SUM(D4864:D4866)</f>
        <v>0</v>
      </c>
    </row>
    <row r="4864" spans="1:5">
      <c r="D4864">
        <v>0</v>
      </c>
      <c r="E4864" s="1" t="s">
        <v>62</v>
      </c>
    </row>
    <row r="4865" spans="1:5">
      <c r="D4865">
        <v>0</v>
      </c>
      <c r="E4865" s="1" t="s">
        <v>63</v>
      </c>
    </row>
    <row r="4866" spans="1:5">
      <c r="D4866">
        <v>0</v>
      </c>
      <c r="E4866" s="1" t="s">
        <v>64</v>
      </c>
    </row>
    <row r="4867" spans="1:5">
      <c r="A4867" t="s">
        <v>72</v>
      </c>
      <c r="B4867" t="s">
        <v>41</v>
      </c>
      <c r="C4867">
        <f t="shared" ref="C4867" si="1214">SUM(D4868:D4870)</f>
        <v>0</v>
      </c>
    </row>
    <row r="4868" spans="1:5">
      <c r="D4868">
        <v>0</v>
      </c>
      <c r="E4868" s="1" t="s">
        <v>62</v>
      </c>
    </row>
    <row r="4869" spans="1:5">
      <c r="D4869">
        <v>0</v>
      </c>
      <c r="E4869" s="1" t="s">
        <v>63</v>
      </c>
    </row>
    <row r="4870" spans="1:5">
      <c r="D4870">
        <v>0</v>
      </c>
      <c r="E4870" s="1" t="s">
        <v>64</v>
      </c>
    </row>
    <row r="4871" spans="1:5">
      <c r="A4871" t="s">
        <v>72</v>
      </c>
      <c r="B4871" t="s">
        <v>42</v>
      </c>
      <c r="C4871">
        <f t="shared" ref="C4871" si="1215">SUM(D4872:D4874)</f>
        <v>0</v>
      </c>
    </row>
    <row r="4872" spans="1:5">
      <c r="D4872">
        <v>0</v>
      </c>
      <c r="E4872" s="1" t="s">
        <v>62</v>
      </c>
    </row>
    <row r="4873" spans="1:5">
      <c r="D4873">
        <v>0</v>
      </c>
      <c r="E4873" s="1" t="s">
        <v>63</v>
      </c>
    </row>
    <row r="4874" spans="1:5">
      <c r="D4874">
        <v>0</v>
      </c>
      <c r="E4874" s="1" t="s">
        <v>64</v>
      </c>
    </row>
    <row r="4875" spans="1:5">
      <c r="A4875" t="s">
        <v>72</v>
      </c>
      <c r="B4875" t="s">
        <v>81</v>
      </c>
      <c r="C4875">
        <f t="shared" ref="C4875" si="1216">SUM(D4876:D4878)</f>
        <v>0</v>
      </c>
    </row>
    <row r="4876" spans="1:5">
      <c r="D4876">
        <v>0</v>
      </c>
      <c r="E4876" s="1" t="s">
        <v>62</v>
      </c>
    </row>
    <row r="4877" spans="1:5">
      <c r="D4877">
        <v>0</v>
      </c>
      <c r="E4877" s="1" t="s">
        <v>63</v>
      </c>
    </row>
    <row r="4878" spans="1:5">
      <c r="D4878">
        <v>0</v>
      </c>
      <c r="E4878" s="1" t="s">
        <v>64</v>
      </c>
    </row>
    <row r="4879" spans="1:5">
      <c r="A4879" t="s">
        <v>72</v>
      </c>
      <c r="B4879" t="s">
        <v>43</v>
      </c>
      <c r="C4879">
        <f t="shared" ref="C4879" si="1217">SUM(D4880:D4882)</f>
        <v>0</v>
      </c>
    </row>
    <row r="4880" spans="1:5">
      <c r="D4880">
        <v>0</v>
      </c>
      <c r="E4880" s="1" t="s">
        <v>62</v>
      </c>
    </row>
    <row r="4881" spans="1:5">
      <c r="D4881">
        <v>0</v>
      </c>
      <c r="E4881" s="1" t="s">
        <v>63</v>
      </c>
    </row>
    <row r="4882" spans="1:5">
      <c r="D4882">
        <v>0</v>
      </c>
      <c r="E4882" s="1" t="s">
        <v>64</v>
      </c>
    </row>
    <row r="4883" spans="1:5">
      <c r="A4883" t="s">
        <v>72</v>
      </c>
      <c r="B4883" t="s">
        <v>44</v>
      </c>
      <c r="C4883">
        <f t="shared" ref="C4883" si="1218">SUM(D4884:D4886)</f>
        <v>0</v>
      </c>
    </row>
    <row r="4884" spans="1:5">
      <c r="D4884">
        <v>0</v>
      </c>
      <c r="E4884" s="1" t="s">
        <v>62</v>
      </c>
    </row>
    <row r="4885" spans="1:5">
      <c r="D4885">
        <v>0</v>
      </c>
      <c r="E4885" s="1" t="s">
        <v>63</v>
      </c>
    </row>
    <row r="4886" spans="1:5">
      <c r="D4886">
        <v>0</v>
      </c>
      <c r="E4886" s="1" t="s">
        <v>64</v>
      </c>
    </row>
    <row r="4887" spans="1:5">
      <c r="A4887" t="s">
        <v>72</v>
      </c>
      <c r="B4887" t="s">
        <v>45</v>
      </c>
      <c r="C4887">
        <f t="shared" ref="C4887" si="1219">SUM(D4888:D4890)</f>
        <v>0</v>
      </c>
    </row>
    <row r="4888" spans="1:5">
      <c r="D4888">
        <v>0</v>
      </c>
      <c r="E4888" s="1" t="s">
        <v>62</v>
      </c>
    </row>
    <row r="4889" spans="1:5">
      <c r="D4889">
        <v>0</v>
      </c>
      <c r="E4889" s="1" t="s">
        <v>63</v>
      </c>
    </row>
    <row r="4890" spans="1:5">
      <c r="D4890">
        <v>0</v>
      </c>
      <c r="E4890" s="1" t="s">
        <v>64</v>
      </c>
    </row>
    <row r="4891" spans="1:5">
      <c r="A4891" t="s">
        <v>72</v>
      </c>
      <c r="B4891" t="s">
        <v>46</v>
      </c>
      <c r="C4891">
        <f t="shared" ref="C4891" si="1220">SUM(D4892:D4894)</f>
        <v>0</v>
      </c>
    </row>
    <row r="4892" spans="1:5">
      <c r="D4892">
        <v>0</v>
      </c>
      <c r="E4892" s="1" t="s">
        <v>62</v>
      </c>
    </row>
    <row r="4893" spans="1:5">
      <c r="D4893">
        <v>0</v>
      </c>
      <c r="E4893" s="1" t="s">
        <v>63</v>
      </c>
    </row>
    <row r="4894" spans="1:5">
      <c r="D4894">
        <v>0</v>
      </c>
      <c r="E4894" s="1" t="s">
        <v>64</v>
      </c>
    </row>
    <row r="4895" spans="1:5">
      <c r="A4895" t="s">
        <v>72</v>
      </c>
      <c r="B4895" t="s">
        <v>82</v>
      </c>
      <c r="C4895">
        <f t="shared" ref="C4895" si="1221">SUM(D4896:D4898)</f>
        <v>0</v>
      </c>
    </row>
    <row r="4896" spans="1:5">
      <c r="D4896">
        <v>0</v>
      </c>
      <c r="E4896" s="1" t="s">
        <v>62</v>
      </c>
    </row>
    <row r="4897" spans="1:5">
      <c r="D4897">
        <v>0</v>
      </c>
      <c r="E4897" s="1" t="s">
        <v>63</v>
      </c>
    </row>
    <row r="4898" spans="1:5">
      <c r="D4898">
        <v>0</v>
      </c>
      <c r="E4898" s="1" t="s">
        <v>64</v>
      </c>
    </row>
    <row r="4899" spans="1:5">
      <c r="A4899" t="s">
        <v>72</v>
      </c>
      <c r="B4899" t="s">
        <v>47</v>
      </c>
      <c r="C4899">
        <f t="shared" ref="C4899" si="1222">SUM(D4900:D4902)</f>
        <v>0</v>
      </c>
    </row>
    <row r="4900" spans="1:5">
      <c r="D4900">
        <v>0</v>
      </c>
      <c r="E4900" s="1" t="s">
        <v>62</v>
      </c>
    </row>
    <row r="4901" spans="1:5">
      <c r="D4901">
        <v>0</v>
      </c>
      <c r="E4901" s="1" t="s">
        <v>63</v>
      </c>
    </row>
    <row r="4902" spans="1:5">
      <c r="D4902">
        <v>0</v>
      </c>
      <c r="E4902" s="1" t="s">
        <v>64</v>
      </c>
    </row>
    <row r="4903" spans="1:5">
      <c r="A4903" t="s">
        <v>72</v>
      </c>
      <c r="B4903" t="s">
        <v>48</v>
      </c>
      <c r="C4903">
        <f t="shared" ref="C4903" si="1223">SUM(D4904:D4906)</f>
        <v>0</v>
      </c>
    </row>
    <row r="4904" spans="1:5">
      <c r="D4904">
        <v>0</v>
      </c>
      <c r="E4904" s="1" t="s">
        <v>62</v>
      </c>
    </row>
    <row r="4905" spans="1:5">
      <c r="D4905">
        <v>0</v>
      </c>
      <c r="E4905" s="1" t="s">
        <v>63</v>
      </c>
    </row>
    <row r="4906" spans="1:5">
      <c r="D4906">
        <v>0</v>
      </c>
      <c r="E4906" s="1" t="s">
        <v>64</v>
      </c>
    </row>
    <row r="4907" spans="1:5">
      <c r="A4907" t="s">
        <v>72</v>
      </c>
      <c r="B4907" t="s">
        <v>83</v>
      </c>
      <c r="C4907">
        <f t="shared" ref="C4907" si="1224">SUM(D4908:D4910)</f>
        <v>0</v>
      </c>
    </row>
    <row r="4908" spans="1:5">
      <c r="D4908">
        <v>0</v>
      </c>
      <c r="E4908" s="1" t="s">
        <v>62</v>
      </c>
    </row>
    <row r="4909" spans="1:5">
      <c r="D4909">
        <v>0</v>
      </c>
      <c r="E4909" s="1" t="s">
        <v>63</v>
      </c>
    </row>
    <row r="4910" spans="1:5">
      <c r="D4910">
        <v>0</v>
      </c>
      <c r="E4910" s="1" t="s">
        <v>64</v>
      </c>
    </row>
    <row r="4911" spans="1:5">
      <c r="A4911" t="s">
        <v>72</v>
      </c>
      <c r="B4911" t="s">
        <v>84</v>
      </c>
      <c r="C4911">
        <f t="shared" ref="C4911" si="1225">SUM(D4912:D4914)</f>
        <v>0</v>
      </c>
    </row>
    <row r="4912" spans="1:5">
      <c r="D4912">
        <v>0</v>
      </c>
      <c r="E4912" s="1" t="s">
        <v>62</v>
      </c>
    </row>
    <row r="4913" spans="1:5">
      <c r="D4913">
        <v>0</v>
      </c>
      <c r="E4913" s="1" t="s">
        <v>63</v>
      </c>
    </row>
    <row r="4914" spans="1:5">
      <c r="D4914">
        <v>0</v>
      </c>
      <c r="E4914" s="1" t="s">
        <v>64</v>
      </c>
    </row>
    <row r="4915" spans="1:5">
      <c r="A4915" t="s">
        <v>72</v>
      </c>
      <c r="B4915" t="s">
        <v>49</v>
      </c>
      <c r="C4915">
        <f t="shared" ref="C4915" si="1226">SUM(D4916:D4918)</f>
        <v>0</v>
      </c>
    </row>
    <row r="4916" spans="1:5">
      <c r="D4916">
        <v>0</v>
      </c>
      <c r="E4916" s="1" t="s">
        <v>62</v>
      </c>
    </row>
    <row r="4917" spans="1:5">
      <c r="D4917">
        <v>0</v>
      </c>
      <c r="E4917" s="1" t="s">
        <v>63</v>
      </c>
    </row>
    <row r="4918" spans="1:5">
      <c r="D4918">
        <v>0</v>
      </c>
      <c r="E4918" s="1" t="s">
        <v>64</v>
      </c>
    </row>
    <row r="4919" spans="1:5">
      <c r="A4919" t="s">
        <v>72</v>
      </c>
      <c r="B4919" t="s">
        <v>50</v>
      </c>
      <c r="C4919">
        <f t="shared" ref="C4919" si="1227">SUM(D4920:D4922)</f>
        <v>0</v>
      </c>
    </row>
    <row r="4920" spans="1:5">
      <c r="D4920">
        <v>0</v>
      </c>
      <c r="E4920" s="1" t="s">
        <v>62</v>
      </c>
    </row>
    <row r="4921" spans="1:5">
      <c r="D4921">
        <v>0</v>
      </c>
      <c r="E4921" s="1" t="s">
        <v>63</v>
      </c>
    </row>
    <row r="4922" spans="1:5">
      <c r="D4922">
        <v>0</v>
      </c>
      <c r="E4922" s="1" t="s">
        <v>64</v>
      </c>
    </row>
    <row r="4923" spans="1:5">
      <c r="A4923" t="s">
        <v>72</v>
      </c>
      <c r="B4923" t="s">
        <v>85</v>
      </c>
      <c r="C4923">
        <f t="shared" ref="C4923" si="1228">SUM(D4924:D4926)</f>
        <v>0</v>
      </c>
    </row>
    <row r="4924" spans="1:5">
      <c r="D4924">
        <v>0</v>
      </c>
      <c r="E4924" s="1" t="s">
        <v>62</v>
      </c>
    </row>
    <row r="4925" spans="1:5">
      <c r="D4925">
        <v>0</v>
      </c>
      <c r="E4925" s="1" t="s">
        <v>63</v>
      </c>
    </row>
    <row r="4926" spans="1:5">
      <c r="D4926">
        <v>0</v>
      </c>
      <c r="E4926" s="1" t="s">
        <v>64</v>
      </c>
    </row>
    <row r="4927" spans="1:5">
      <c r="A4927" t="s">
        <v>72</v>
      </c>
      <c r="B4927" t="s">
        <v>86</v>
      </c>
      <c r="C4927">
        <f t="shared" ref="C4927" si="1229">SUM(D4928:D4930)</f>
        <v>0</v>
      </c>
    </row>
    <row r="4928" spans="1:5">
      <c r="D4928">
        <v>0</v>
      </c>
      <c r="E4928" s="1" t="s">
        <v>62</v>
      </c>
    </row>
    <row r="4929" spans="1:5">
      <c r="D4929">
        <v>0</v>
      </c>
      <c r="E4929" s="1" t="s">
        <v>63</v>
      </c>
    </row>
    <row r="4930" spans="1:5">
      <c r="D4930">
        <v>0</v>
      </c>
      <c r="E4930" s="1" t="s">
        <v>64</v>
      </c>
    </row>
    <row r="4931" spans="1:5">
      <c r="A4931" t="s">
        <v>72</v>
      </c>
      <c r="B4931" t="s">
        <v>87</v>
      </c>
      <c r="C4931">
        <f t="shared" ref="C4931" si="1230">SUM(D4932:D4934)</f>
        <v>0</v>
      </c>
    </row>
    <row r="4932" spans="1:5">
      <c r="D4932">
        <v>0</v>
      </c>
      <c r="E4932" s="1" t="s">
        <v>62</v>
      </c>
    </row>
    <row r="4933" spans="1:5">
      <c r="D4933">
        <v>0</v>
      </c>
      <c r="E4933" s="1" t="s">
        <v>63</v>
      </c>
    </row>
    <row r="4934" spans="1:5">
      <c r="D4934">
        <v>0</v>
      </c>
      <c r="E4934" s="1" t="s">
        <v>64</v>
      </c>
    </row>
    <row r="4935" spans="1:5">
      <c r="A4935" t="s">
        <v>72</v>
      </c>
      <c r="B4935" t="s">
        <v>88</v>
      </c>
      <c r="C4935">
        <f t="shared" ref="C4935" si="1231">SUM(D4936:D4938)</f>
        <v>0</v>
      </c>
    </row>
    <row r="4936" spans="1:5">
      <c r="D4936">
        <v>0</v>
      </c>
      <c r="E4936" s="1" t="s">
        <v>62</v>
      </c>
    </row>
    <row r="4937" spans="1:5">
      <c r="D4937">
        <v>0</v>
      </c>
      <c r="E4937" s="1" t="s">
        <v>63</v>
      </c>
    </row>
    <row r="4938" spans="1:5">
      <c r="D4938">
        <v>0</v>
      </c>
      <c r="E4938" s="1" t="s">
        <v>64</v>
      </c>
    </row>
    <row r="4939" spans="1:5">
      <c r="A4939" t="s">
        <v>72</v>
      </c>
      <c r="B4939" t="s">
        <v>51</v>
      </c>
      <c r="C4939">
        <f t="shared" ref="C4939" si="1232">SUM(D4940:D4942)</f>
        <v>0</v>
      </c>
    </row>
    <row r="4940" spans="1:5">
      <c r="D4940">
        <v>0</v>
      </c>
      <c r="E4940" s="1" t="s">
        <v>62</v>
      </c>
    </row>
    <row r="4941" spans="1:5">
      <c r="D4941">
        <v>0</v>
      </c>
      <c r="E4941" s="1" t="s">
        <v>63</v>
      </c>
    </row>
    <row r="4942" spans="1:5">
      <c r="D4942">
        <v>0</v>
      </c>
      <c r="E4942" s="1" t="s">
        <v>64</v>
      </c>
    </row>
    <row r="4943" spans="1:5">
      <c r="A4943" t="s">
        <v>72</v>
      </c>
      <c r="B4943" t="s">
        <v>52</v>
      </c>
      <c r="C4943">
        <f t="shared" ref="C4943" si="1233">SUM(D4944:D4946)</f>
        <v>0</v>
      </c>
    </row>
    <row r="4944" spans="1:5">
      <c r="D4944">
        <v>0</v>
      </c>
      <c r="E4944" s="1" t="s">
        <v>62</v>
      </c>
    </row>
    <row r="4945" spans="1:5">
      <c r="D4945">
        <v>0</v>
      </c>
      <c r="E4945" s="1" t="s">
        <v>63</v>
      </c>
    </row>
    <row r="4946" spans="1:5">
      <c r="D4946">
        <v>0</v>
      </c>
      <c r="E4946" s="1" t="s">
        <v>64</v>
      </c>
    </row>
    <row r="4947" spans="1:5">
      <c r="A4947" t="s">
        <v>72</v>
      </c>
      <c r="B4947" t="s">
        <v>53</v>
      </c>
      <c r="C4947">
        <f t="shared" ref="C4947" si="1234">SUM(D4948:D4950)</f>
        <v>0</v>
      </c>
    </row>
    <row r="4948" spans="1:5">
      <c r="D4948">
        <v>0</v>
      </c>
      <c r="E4948" s="1" t="s">
        <v>62</v>
      </c>
    </row>
    <row r="4949" spans="1:5">
      <c r="D4949">
        <v>0</v>
      </c>
      <c r="E4949" s="1" t="s">
        <v>63</v>
      </c>
    </row>
    <row r="4950" spans="1:5">
      <c r="D4950">
        <v>0</v>
      </c>
      <c r="E4950" s="1" t="s">
        <v>64</v>
      </c>
    </row>
    <row r="4951" spans="1:5">
      <c r="A4951" t="s">
        <v>72</v>
      </c>
      <c r="B4951" t="s">
        <v>54</v>
      </c>
      <c r="C4951">
        <f t="shared" ref="C4951" si="1235">SUM(D4952:D4954)</f>
        <v>0</v>
      </c>
    </row>
    <row r="4952" spans="1:5">
      <c r="D4952">
        <v>0</v>
      </c>
      <c r="E4952" s="1" t="s">
        <v>62</v>
      </c>
    </row>
    <row r="4953" spans="1:5">
      <c r="D4953">
        <v>0</v>
      </c>
      <c r="E4953" s="1" t="s">
        <v>63</v>
      </c>
    </row>
    <row r="4954" spans="1:5">
      <c r="D4954">
        <v>0</v>
      </c>
      <c r="E4954" s="1" t="s">
        <v>64</v>
      </c>
    </row>
    <row r="4955" spans="1:5">
      <c r="A4955" t="s">
        <v>72</v>
      </c>
      <c r="B4955" t="s">
        <v>55</v>
      </c>
      <c r="C4955">
        <f t="shared" ref="C4955" si="1236">SUM(D4956:D4958)</f>
        <v>0</v>
      </c>
    </row>
    <row r="4956" spans="1:5">
      <c r="D4956">
        <v>0</v>
      </c>
      <c r="E4956" s="1" t="s">
        <v>62</v>
      </c>
    </row>
    <row r="4957" spans="1:5">
      <c r="D4957">
        <v>0</v>
      </c>
      <c r="E4957" s="1" t="s">
        <v>63</v>
      </c>
    </row>
    <row r="4958" spans="1:5">
      <c r="D4958">
        <v>0</v>
      </c>
      <c r="E4958" s="1" t="s">
        <v>64</v>
      </c>
    </row>
    <row r="4959" spans="1:5">
      <c r="A4959" t="s">
        <v>72</v>
      </c>
      <c r="B4959" t="s">
        <v>89</v>
      </c>
      <c r="C4959">
        <f t="shared" ref="C4959" si="1237">SUM(D4960:D4962)</f>
        <v>0</v>
      </c>
    </row>
    <row r="4960" spans="1:5">
      <c r="D4960">
        <v>0</v>
      </c>
      <c r="E4960" s="1" t="s">
        <v>62</v>
      </c>
    </row>
    <row r="4961" spans="1:5">
      <c r="D4961">
        <v>0</v>
      </c>
      <c r="E4961" s="1" t="s">
        <v>63</v>
      </c>
    </row>
    <row r="4962" spans="1:5">
      <c r="D4962">
        <v>0</v>
      </c>
      <c r="E4962" s="1" t="s">
        <v>64</v>
      </c>
    </row>
    <row r="4963" spans="1:5">
      <c r="A4963" t="s">
        <v>72</v>
      </c>
      <c r="B4963" t="s">
        <v>56</v>
      </c>
      <c r="C4963">
        <f t="shared" ref="C4963" si="1238">SUM(D4964:D4966)</f>
        <v>0</v>
      </c>
    </row>
    <row r="4964" spans="1:5">
      <c r="D4964">
        <v>0</v>
      </c>
      <c r="E4964" s="1" t="s">
        <v>62</v>
      </c>
    </row>
    <row r="4965" spans="1:5">
      <c r="D4965">
        <v>0</v>
      </c>
      <c r="E4965" s="1" t="s">
        <v>63</v>
      </c>
    </row>
    <row r="4966" spans="1:5">
      <c r="D4966">
        <v>0</v>
      </c>
      <c r="E4966" s="1" t="s">
        <v>64</v>
      </c>
    </row>
    <row r="4967" spans="1:5">
      <c r="A4967" t="s">
        <v>72</v>
      </c>
      <c r="B4967" t="s">
        <v>57</v>
      </c>
      <c r="C4967">
        <f t="shared" ref="C4967" si="1239">SUM(D4968:D4970)</f>
        <v>0</v>
      </c>
    </row>
    <row r="4968" spans="1:5">
      <c r="D4968">
        <v>0</v>
      </c>
      <c r="E4968" s="1" t="s">
        <v>62</v>
      </c>
    </row>
    <row r="4969" spans="1:5">
      <c r="D4969">
        <v>0</v>
      </c>
      <c r="E4969" s="1" t="s">
        <v>63</v>
      </c>
    </row>
    <row r="4970" spans="1:5">
      <c r="D4970">
        <v>0</v>
      </c>
      <c r="E4970" s="1" t="s">
        <v>64</v>
      </c>
    </row>
    <row r="4971" spans="1:5">
      <c r="A4971" t="s">
        <v>72</v>
      </c>
      <c r="B4971" t="s">
        <v>90</v>
      </c>
      <c r="C4971">
        <f t="shared" ref="C4971" si="1240">SUM(D4972:D4974)</f>
        <v>0</v>
      </c>
    </row>
    <row r="4972" spans="1:5">
      <c r="D4972">
        <v>0</v>
      </c>
      <c r="E4972" s="1" t="s">
        <v>62</v>
      </c>
    </row>
    <row r="4973" spans="1:5">
      <c r="D4973">
        <v>0</v>
      </c>
      <c r="E4973" s="1" t="s">
        <v>63</v>
      </c>
    </row>
    <row r="4974" spans="1:5">
      <c r="D4974">
        <v>0</v>
      </c>
      <c r="E4974" s="1" t="s">
        <v>64</v>
      </c>
    </row>
    <row r="4975" spans="1:5">
      <c r="A4975" t="s">
        <v>72</v>
      </c>
      <c r="B4975" t="s">
        <v>58</v>
      </c>
      <c r="C4975">
        <f t="shared" ref="C4975" si="1241">SUM(D4976:D4978)</f>
        <v>0</v>
      </c>
    </row>
    <row r="4976" spans="1:5">
      <c r="D4976">
        <v>0</v>
      </c>
      <c r="E4976" s="1" t="s">
        <v>62</v>
      </c>
    </row>
    <row r="4977" spans="1:5">
      <c r="D4977">
        <v>0</v>
      </c>
      <c r="E4977" s="1" t="s">
        <v>63</v>
      </c>
    </row>
    <row r="4978" spans="1:5">
      <c r="D4978">
        <v>0</v>
      </c>
      <c r="E4978" s="1" t="s">
        <v>64</v>
      </c>
    </row>
    <row r="4979" spans="1:5">
      <c r="A4979" t="s">
        <v>72</v>
      </c>
      <c r="B4979" t="s">
        <v>59</v>
      </c>
      <c r="C4979">
        <f t="shared" ref="C4979" si="1242">SUM(D4980:D4982)</f>
        <v>0</v>
      </c>
    </row>
    <row r="4980" spans="1:5">
      <c r="D4980">
        <v>0</v>
      </c>
      <c r="E4980" s="1" t="s">
        <v>62</v>
      </c>
    </row>
    <row r="4981" spans="1:5">
      <c r="D4981">
        <v>0</v>
      </c>
      <c r="E4981" s="1" t="s">
        <v>63</v>
      </c>
    </row>
    <row r="4982" spans="1:5">
      <c r="D4982">
        <v>0</v>
      </c>
      <c r="E4982" s="1" t="s">
        <v>64</v>
      </c>
    </row>
    <row r="4983" spans="1:5">
      <c r="A4983" t="s">
        <v>73</v>
      </c>
      <c r="B4983" t="s">
        <v>0</v>
      </c>
      <c r="C4983">
        <f t="shared" ref="C4983" si="1243">SUM(D4984:D4986)</f>
        <v>0</v>
      </c>
    </row>
    <row r="4984" spans="1:5">
      <c r="D4984">
        <v>0</v>
      </c>
      <c r="E4984" s="1" t="s">
        <v>62</v>
      </c>
    </row>
    <row r="4985" spans="1:5">
      <c r="D4985">
        <v>0</v>
      </c>
      <c r="E4985" s="1" t="s">
        <v>63</v>
      </c>
    </row>
    <row r="4986" spans="1:5">
      <c r="D4986">
        <v>0</v>
      </c>
      <c r="E4986" s="1" t="s">
        <v>64</v>
      </c>
    </row>
    <row r="4987" spans="1:5">
      <c r="A4987" t="s">
        <v>73</v>
      </c>
      <c r="B4987" t="s">
        <v>1</v>
      </c>
      <c r="C4987">
        <f t="shared" ref="C4987" si="1244">SUM(D4988:D4990)</f>
        <v>0</v>
      </c>
    </row>
    <row r="4988" spans="1:5">
      <c r="D4988">
        <v>0</v>
      </c>
      <c r="E4988" s="1" t="s">
        <v>62</v>
      </c>
    </row>
    <row r="4989" spans="1:5">
      <c r="D4989">
        <v>0</v>
      </c>
      <c r="E4989" s="1" t="s">
        <v>63</v>
      </c>
    </row>
    <row r="4990" spans="1:5">
      <c r="D4990">
        <v>0</v>
      </c>
      <c r="E4990" s="1" t="s">
        <v>64</v>
      </c>
    </row>
    <row r="4991" spans="1:5">
      <c r="A4991" t="s">
        <v>73</v>
      </c>
      <c r="B4991" t="s">
        <v>2</v>
      </c>
      <c r="C4991">
        <f t="shared" ref="C4991" si="1245">SUM(D4992:D4994)</f>
        <v>0</v>
      </c>
    </row>
    <row r="4992" spans="1:5">
      <c r="D4992">
        <v>0</v>
      </c>
      <c r="E4992" s="1" t="s">
        <v>62</v>
      </c>
    </row>
    <row r="4993" spans="1:5">
      <c r="D4993">
        <v>0</v>
      </c>
      <c r="E4993" s="1" t="s">
        <v>63</v>
      </c>
    </row>
    <row r="4994" spans="1:5">
      <c r="D4994">
        <v>0</v>
      </c>
      <c r="E4994" s="1" t="s">
        <v>64</v>
      </c>
    </row>
    <row r="4995" spans="1:5">
      <c r="A4995" t="s">
        <v>73</v>
      </c>
      <c r="B4995" t="s">
        <v>3</v>
      </c>
      <c r="C4995">
        <f t="shared" ref="C4995" si="1246">SUM(D4996:D4998)</f>
        <v>0</v>
      </c>
    </row>
    <row r="4996" spans="1:5">
      <c r="D4996">
        <v>0</v>
      </c>
      <c r="E4996" s="1" t="s">
        <v>62</v>
      </c>
    </row>
    <row r="4997" spans="1:5">
      <c r="D4997">
        <v>0</v>
      </c>
      <c r="E4997" s="1" t="s">
        <v>63</v>
      </c>
    </row>
    <row r="4998" spans="1:5">
      <c r="D4998">
        <v>0</v>
      </c>
      <c r="E4998" s="1" t="s">
        <v>64</v>
      </c>
    </row>
    <row r="4999" spans="1:5">
      <c r="A4999" t="s">
        <v>73</v>
      </c>
      <c r="B4999" t="s">
        <v>68</v>
      </c>
      <c r="C4999">
        <f t="shared" ref="C4999" si="1247">SUM(D5000:D5002)</f>
        <v>0</v>
      </c>
    </row>
    <row r="5000" spans="1:5">
      <c r="D5000">
        <v>0</v>
      </c>
      <c r="E5000" s="1" t="s">
        <v>62</v>
      </c>
    </row>
    <row r="5001" spans="1:5">
      <c r="D5001">
        <v>0</v>
      </c>
      <c r="E5001" s="1" t="s">
        <v>63</v>
      </c>
    </row>
    <row r="5002" spans="1:5">
      <c r="D5002">
        <v>0</v>
      </c>
      <c r="E5002" s="1" t="s">
        <v>64</v>
      </c>
    </row>
    <row r="5003" spans="1:5">
      <c r="A5003" t="s">
        <v>73</v>
      </c>
      <c r="B5003" t="s">
        <v>4</v>
      </c>
      <c r="C5003">
        <f t="shared" ref="C5003" si="1248">SUM(D5004:D5006)</f>
        <v>0</v>
      </c>
    </row>
    <row r="5004" spans="1:5">
      <c r="D5004">
        <v>0</v>
      </c>
      <c r="E5004" s="1" t="s">
        <v>62</v>
      </c>
    </row>
    <row r="5005" spans="1:5">
      <c r="D5005">
        <v>0</v>
      </c>
      <c r="E5005" s="1" t="s">
        <v>63</v>
      </c>
    </row>
    <row r="5006" spans="1:5">
      <c r="D5006">
        <v>0</v>
      </c>
      <c r="E5006" s="1" t="s">
        <v>64</v>
      </c>
    </row>
    <row r="5007" spans="1:5">
      <c r="A5007" t="s">
        <v>73</v>
      </c>
      <c r="B5007" t="s">
        <v>69</v>
      </c>
      <c r="C5007">
        <f t="shared" ref="C5007" si="1249">SUM(D5008:D5010)</f>
        <v>0</v>
      </c>
    </row>
    <row r="5008" spans="1:5">
      <c r="D5008">
        <v>0</v>
      </c>
      <c r="E5008" s="1" t="s">
        <v>62</v>
      </c>
    </row>
    <row r="5009" spans="1:5">
      <c r="D5009">
        <v>0</v>
      </c>
      <c r="E5009" s="1" t="s">
        <v>63</v>
      </c>
    </row>
    <row r="5010" spans="1:5">
      <c r="D5010">
        <v>0</v>
      </c>
      <c r="E5010" s="1" t="s">
        <v>64</v>
      </c>
    </row>
    <row r="5011" spans="1:5">
      <c r="A5011" t="s">
        <v>73</v>
      </c>
      <c r="B5011" t="s">
        <v>5</v>
      </c>
      <c r="C5011">
        <f t="shared" ref="C5011" si="1250">SUM(D5012:D5014)</f>
        <v>0</v>
      </c>
    </row>
    <row r="5012" spans="1:5">
      <c r="D5012">
        <v>0</v>
      </c>
      <c r="E5012" s="1" t="s">
        <v>62</v>
      </c>
    </row>
    <row r="5013" spans="1:5">
      <c r="D5013">
        <v>0</v>
      </c>
      <c r="E5013" s="1" t="s">
        <v>63</v>
      </c>
    </row>
    <row r="5014" spans="1:5">
      <c r="D5014">
        <v>0</v>
      </c>
      <c r="E5014" s="1" t="s">
        <v>64</v>
      </c>
    </row>
    <row r="5015" spans="1:5">
      <c r="A5015" t="s">
        <v>73</v>
      </c>
      <c r="B5015" t="s">
        <v>70</v>
      </c>
      <c r="C5015">
        <f t="shared" ref="C5015" si="1251">SUM(D5016:D5018)</f>
        <v>0</v>
      </c>
    </row>
    <row r="5016" spans="1:5">
      <c r="D5016">
        <v>0</v>
      </c>
      <c r="E5016" s="1" t="s">
        <v>62</v>
      </c>
    </row>
    <row r="5017" spans="1:5">
      <c r="D5017">
        <v>0</v>
      </c>
      <c r="E5017" s="1" t="s">
        <v>63</v>
      </c>
    </row>
    <row r="5018" spans="1:5">
      <c r="D5018">
        <v>0</v>
      </c>
      <c r="E5018" s="1" t="s">
        <v>64</v>
      </c>
    </row>
    <row r="5019" spans="1:5">
      <c r="A5019" t="s">
        <v>73</v>
      </c>
      <c r="B5019" t="s">
        <v>6</v>
      </c>
      <c r="C5019">
        <f t="shared" ref="C5019" si="1252">SUM(D5020:D5022)</f>
        <v>0</v>
      </c>
    </row>
    <row r="5020" spans="1:5">
      <c r="D5020">
        <v>0</v>
      </c>
      <c r="E5020" s="1" t="s">
        <v>62</v>
      </c>
    </row>
    <row r="5021" spans="1:5">
      <c r="D5021">
        <v>0</v>
      </c>
      <c r="E5021" s="1" t="s">
        <v>63</v>
      </c>
    </row>
    <row r="5022" spans="1:5">
      <c r="D5022">
        <v>0</v>
      </c>
      <c r="E5022" s="1" t="s">
        <v>64</v>
      </c>
    </row>
    <row r="5023" spans="1:5">
      <c r="A5023" t="s">
        <v>73</v>
      </c>
      <c r="B5023" t="s">
        <v>7</v>
      </c>
      <c r="C5023">
        <f t="shared" ref="C5023" si="1253">SUM(D5024:D5026)</f>
        <v>0</v>
      </c>
    </row>
    <row r="5024" spans="1:5">
      <c r="D5024">
        <v>0</v>
      </c>
      <c r="E5024" s="1" t="s">
        <v>62</v>
      </c>
    </row>
    <row r="5025" spans="1:5">
      <c r="D5025">
        <v>0</v>
      </c>
      <c r="E5025" s="1" t="s">
        <v>63</v>
      </c>
    </row>
    <row r="5026" spans="1:5">
      <c r="D5026">
        <v>0</v>
      </c>
      <c r="E5026" s="1" t="s">
        <v>64</v>
      </c>
    </row>
    <row r="5027" spans="1:5">
      <c r="A5027" t="s">
        <v>73</v>
      </c>
      <c r="B5027" t="s">
        <v>8</v>
      </c>
      <c r="C5027">
        <f t="shared" ref="C5027" si="1254">SUM(D5028:D5030)</f>
        <v>0</v>
      </c>
    </row>
    <row r="5028" spans="1:5">
      <c r="D5028">
        <v>0</v>
      </c>
      <c r="E5028" s="1" t="s">
        <v>62</v>
      </c>
    </row>
    <row r="5029" spans="1:5">
      <c r="D5029">
        <v>0</v>
      </c>
      <c r="E5029" s="1" t="s">
        <v>63</v>
      </c>
    </row>
    <row r="5030" spans="1:5">
      <c r="D5030">
        <v>0</v>
      </c>
      <c r="E5030" s="1" t="s">
        <v>64</v>
      </c>
    </row>
    <row r="5031" spans="1:5">
      <c r="A5031" t="s">
        <v>73</v>
      </c>
      <c r="B5031" t="s">
        <v>9</v>
      </c>
      <c r="C5031">
        <f t="shared" ref="C5031" si="1255">SUM(D5032:D5034)</f>
        <v>0</v>
      </c>
    </row>
    <row r="5032" spans="1:5">
      <c r="D5032">
        <v>0</v>
      </c>
      <c r="E5032" s="1" t="s">
        <v>62</v>
      </c>
    </row>
    <row r="5033" spans="1:5">
      <c r="D5033">
        <v>0</v>
      </c>
      <c r="E5033" s="1" t="s">
        <v>63</v>
      </c>
    </row>
    <row r="5034" spans="1:5">
      <c r="D5034">
        <v>0</v>
      </c>
      <c r="E5034" s="1" t="s">
        <v>64</v>
      </c>
    </row>
    <row r="5035" spans="1:5">
      <c r="A5035" t="s">
        <v>73</v>
      </c>
      <c r="B5035" t="s">
        <v>71</v>
      </c>
      <c r="C5035">
        <f t="shared" ref="C5035" si="1256">SUM(D5036:D5038)</f>
        <v>0</v>
      </c>
    </row>
    <row r="5036" spans="1:5">
      <c r="D5036">
        <v>0</v>
      </c>
      <c r="E5036" s="1" t="s">
        <v>62</v>
      </c>
    </row>
    <row r="5037" spans="1:5">
      <c r="D5037">
        <v>0</v>
      </c>
      <c r="E5037" s="1" t="s">
        <v>63</v>
      </c>
    </row>
    <row r="5038" spans="1:5">
      <c r="D5038">
        <v>0</v>
      </c>
      <c r="E5038" s="1" t="s">
        <v>64</v>
      </c>
    </row>
    <row r="5039" spans="1:5">
      <c r="A5039" t="s">
        <v>73</v>
      </c>
      <c r="B5039" t="s">
        <v>72</v>
      </c>
      <c r="C5039">
        <f t="shared" ref="C5039" si="1257">SUM(D5040:D5042)</f>
        <v>0</v>
      </c>
    </row>
    <row r="5040" spans="1:5">
      <c r="D5040">
        <v>0</v>
      </c>
      <c r="E5040" s="1" t="s">
        <v>62</v>
      </c>
    </row>
    <row r="5041" spans="1:5">
      <c r="D5041">
        <v>0</v>
      </c>
      <c r="E5041" s="1" t="s">
        <v>63</v>
      </c>
    </row>
    <row r="5042" spans="1:5">
      <c r="D5042">
        <v>0</v>
      </c>
      <c r="E5042" s="1" t="s">
        <v>64</v>
      </c>
    </row>
    <row r="5043" spans="1:5">
      <c r="A5043" t="s">
        <v>73</v>
      </c>
      <c r="B5043" t="s">
        <v>73</v>
      </c>
      <c r="C5043">
        <f t="shared" ref="C5043" si="1258">SUM(D5044:D5046)</f>
        <v>0</v>
      </c>
    </row>
    <row r="5044" spans="1:5">
      <c r="D5044">
        <v>0</v>
      </c>
      <c r="E5044" s="1" t="s">
        <v>62</v>
      </c>
    </row>
    <row r="5045" spans="1:5">
      <c r="D5045">
        <v>0</v>
      </c>
      <c r="E5045" s="1" t="s">
        <v>63</v>
      </c>
    </row>
    <row r="5046" spans="1:5">
      <c r="D5046">
        <v>0</v>
      </c>
      <c r="E5046" s="1" t="s">
        <v>64</v>
      </c>
    </row>
    <row r="5047" spans="1:5">
      <c r="A5047" t="s">
        <v>73</v>
      </c>
      <c r="B5047" t="s">
        <v>10</v>
      </c>
      <c r="C5047">
        <f t="shared" ref="C5047" si="1259">SUM(D5048:D5050)</f>
        <v>0</v>
      </c>
    </row>
    <row r="5048" spans="1:5">
      <c r="D5048">
        <v>0</v>
      </c>
      <c r="E5048" s="1" t="s">
        <v>62</v>
      </c>
    </row>
    <row r="5049" spans="1:5">
      <c r="D5049">
        <v>0</v>
      </c>
      <c r="E5049" s="1" t="s">
        <v>63</v>
      </c>
    </row>
    <row r="5050" spans="1:5">
      <c r="D5050">
        <v>0</v>
      </c>
      <c r="E5050" s="1" t="s">
        <v>64</v>
      </c>
    </row>
    <row r="5051" spans="1:5">
      <c r="A5051" t="s">
        <v>73</v>
      </c>
      <c r="B5051" t="s">
        <v>74</v>
      </c>
      <c r="C5051">
        <f t="shared" ref="C5051" si="1260">SUM(D5052:D5054)</f>
        <v>0</v>
      </c>
    </row>
    <row r="5052" spans="1:5">
      <c r="D5052">
        <v>0</v>
      </c>
      <c r="E5052" s="1" t="s">
        <v>62</v>
      </c>
    </row>
    <row r="5053" spans="1:5">
      <c r="D5053">
        <v>0</v>
      </c>
      <c r="E5053" s="1" t="s">
        <v>63</v>
      </c>
    </row>
    <row r="5054" spans="1:5">
      <c r="D5054">
        <v>0</v>
      </c>
      <c r="E5054" s="1" t="s">
        <v>64</v>
      </c>
    </row>
    <row r="5055" spans="1:5">
      <c r="A5055" t="s">
        <v>73</v>
      </c>
      <c r="B5055" t="s">
        <v>11</v>
      </c>
      <c r="C5055">
        <f t="shared" ref="C5055" si="1261">SUM(D5056:D5058)</f>
        <v>0</v>
      </c>
    </row>
    <row r="5056" spans="1:5">
      <c r="D5056">
        <v>0</v>
      </c>
      <c r="E5056" s="1" t="s">
        <v>62</v>
      </c>
    </row>
    <row r="5057" spans="1:5">
      <c r="D5057">
        <v>0</v>
      </c>
      <c r="E5057" s="1" t="s">
        <v>63</v>
      </c>
    </row>
    <row r="5058" spans="1:5">
      <c r="D5058">
        <v>0</v>
      </c>
      <c r="E5058" s="1" t="s">
        <v>64</v>
      </c>
    </row>
    <row r="5059" spans="1:5">
      <c r="A5059" t="s">
        <v>73</v>
      </c>
      <c r="B5059" t="s">
        <v>12</v>
      </c>
      <c r="C5059">
        <f t="shared" ref="C5059" si="1262">SUM(D5060:D5062)</f>
        <v>0</v>
      </c>
    </row>
    <row r="5060" spans="1:5">
      <c r="D5060">
        <v>0</v>
      </c>
      <c r="E5060" s="1" t="s">
        <v>62</v>
      </c>
    </row>
    <row r="5061" spans="1:5">
      <c r="D5061">
        <v>0</v>
      </c>
      <c r="E5061" s="1" t="s">
        <v>63</v>
      </c>
    </row>
    <row r="5062" spans="1:5">
      <c r="D5062">
        <v>0</v>
      </c>
      <c r="E5062" s="1" t="s">
        <v>64</v>
      </c>
    </row>
    <row r="5063" spans="1:5">
      <c r="A5063" t="s">
        <v>73</v>
      </c>
      <c r="B5063" t="s">
        <v>75</v>
      </c>
      <c r="C5063">
        <f t="shared" ref="C5063" si="1263">SUM(D5064:D5066)</f>
        <v>0</v>
      </c>
    </row>
    <row r="5064" spans="1:5">
      <c r="D5064">
        <v>0</v>
      </c>
      <c r="E5064" s="1" t="s">
        <v>62</v>
      </c>
    </row>
    <row r="5065" spans="1:5">
      <c r="D5065">
        <v>0</v>
      </c>
      <c r="E5065" s="1" t="s">
        <v>63</v>
      </c>
    </row>
    <row r="5066" spans="1:5">
      <c r="D5066">
        <v>0</v>
      </c>
      <c r="E5066" s="1" t="s">
        <v>64</v>
      </c>
    </row>
    <row r="5067" spans="1:5">
      <c r="A5067" t="s">
        <v>73</v>
      </c>
      <c r="B5067" t="s">
        <v>13</v>
      </c>
      <c r="C5067">
        <f t="shared" ref="C5067" si="1264">SUM(D5068:D5070)</f>
        <v>0</v>
      </c>
    </row>
    <row r="5068" spans="1:5">
      <c r="D5068">
        <v>0</v>
      </c>
      <c r="E5068" s="1" t="s">
        <v>62</v>
      </c>
    </row>
    <row r="5069" spans="1:5">
      <c r="D5069">
        <v>0</v>
      </c>
      <c r="E5069" s="1" t="s">
        <v>63</v>
      </c>
    </row>
    <row r="5070" spans="1:5">
      <c r="D5070">
        <v>0</v>
      </c>
      <c r="E5070" s="1" t="s">
        <v>64</v>
      </c>
    </row>
    <row r="5071" spans="1:5">
      <c r="A5071" t="s">
        <v>73</v>
      </c>
      <c r="B5071" t="s">
        <v>14</v>
      </c>
      <c r="C5071">
        <f t="shared" ref="C5071" si="1265">SUM(D5072:D5074)</f>
        <v>0</v>
      </c>
    </row>
    <row r="5072" spans="1:5">
      <c r="D5072">
        <v>0</v>
      </c>
      <c r="E5072" s="1" t="s">
        <v>62</v>
      </c>
    </row>
    <row r="5073" spans="1:5">
      <c r="D5073">
        <v>0</v>
      </c>
      <c r="E5073" s="1" t="s">
        <v>63</v>
      </c>
    </row>
    <row r="5074" spans="1:5">
      <c r="D5074">
        <v>0</v>
      </c>
      <c r="E5074" s="1" t="s">
        <v>64</v>
      </c>
    </row>
    <row r="5075" spans="1:5">
      <c r="A5075" t="s">
        <v>73</v>
      </c>
      <c r="B5075" t="s">
        <v>15</v>
      </c>
      <c r="C5075">
        <f t="shared" ref="C5075" si="1266">SUM(D5076:D5078)</f>
        <v>0</v>
      </c>
    </row>
    <row r="5076" spans="1:5">
      <c r="D5076">
        <v>0</v>
      </c>
      <c r="E5076" s="1" t="s">
        <v>62</v>
      </c>
    </row>
    <row r="5077" spans="1:5">
      <c r="D5077">
        <v>0</v>
      </c>
      <c r="E5077" s="1" t="s">
        <v>63</v>
      </c>
    </row>
    <row r="5078" spans="1:5">
      <c r="D5078">
        <v>0</v>
      </c>
      <c r="E5078" s="1" t="s">
        <v>64</v>
      </c>
    </row>
    <row r="5079" spans="1:5">
      <c r="A5079" t="s">
        <v>73</v>
      </c>
      <c r="B5079" t="s">
        <v>16</v>
      </c>
      <c r="C5079">
        <f t="shared" ref="C5079" si="1267">SUM(D5080:D5082)</f>
        <v>0</v>
      </c>
    </row>
    <row r="5080" spans="1:5">
      <c r="D5080">
        <v>0</v>
      </c>
      <c r="E5080" s="1" t="s">
        <v>62</v>
      </c>
    </row>
    <row r="5081" spans="1:5">
      <c r="D5081">
        <v>0</v>
      </c>
      <c r="E5081" s="1" t="s">
        <v>63</v>
      </c>
    </row>
    <row r="5082" spans="1:5">
      <c r="D5082">
        <v>0</v>
      </c>
      <c r="E5082" s="1" t="s">
        <v>64</v>
      </c>
    </row>
    <row r="5083" spans="1:5">
      <c r="A5083" t="s">
        <v>73</v>
      </c>
      <c r="B5083" t="s">
        <v>17</v>
      </c>
      <c r="C5083">
        <f t="shared" ref="C5083" si="1268">SUM(D5084:D5086)</f>
        <v>0</v>
      </c>
    </row>
    <row r="5084" spans="1:5">
      <c r="D5084">
        <v>0</v>
      </c>
      <c r="E5084" s="1" t="s">
        <v>62</v>
      </c>
    </row>
    <row r="5085" spans="1:5">
      <c r="D5085">
        <v>0</v>
      </c>
      <c r="E5085" s="1" t="s">
        <v>63</v>
      </c>
    </row>
    <row r="5086" spans="1:5">
      <c r="D5086">
        <v>0</v>
      </c>
      <c r="E5086" s="1" t="s">
        <v>64</v>
      </c>
    </row>
    <row r="5087" spans="1:5">
      <c r="A5087" t="s">
        <v>73</v>
      </c>
      <c r="B5087" t="s">
        <v>18</v>
      </c>
      <c r="C5087">
        <f t="shared" ref="C5087" si="1269">SUM(D5088:D5090)</f>
        <v>0</v>
      </c>
    </row>
    <row r="5088" spans="1:5">
      <c r="D5088">
        <v>0</v>
      </c>
      <c r="E5088" s="1" t="s">
        <v>62</v>
      </c>
    </row>
    <row r="5089" spans="1:5">
      <c r="D5089">
        <v>0</v>
      </c>
      <c r="E5089" s="1" t="s">
        <v>63</v>
      </c>
    </row>
    <row r="5090" spans="1:5">
      <c r="D5090">
        <v>0</v>
      </c>
      <c r="E5090" s="1" t="s">
        <v>64</v>
      </c>
    </row>
    <row r="5091" spans="1:5">
      <c r="A5091" t="s">
        <v>73</v>
      </c>
      <c r="B5091" t="s">
        <v>19</v>
      </c>
      <c r="C5091">
        <f t="shared" ref="C5091" si="1270">SUM(D5092:D5094)</f>
        <v>0</v>
      </c>
    </row>
    <row r="5092" spans="1:5">
      <c r="D5092">
        <v>0</v>
      </c>
      <c r="E5092" s="1" t="s">
        <v>62</v>
      </c>
    </row>
    <row r="5093" spans="1:5">
      <c r="D5093">
        <v>0</v>
      </c>
      <c r="E5093" s="1" t="s">
        <v>63</v>
      </c>
    </row>
    <row r="5094" spans="1:5">
      <c r="D5094">
        <v>0</v>
      </c>
      <c r="E5094" s="1" t="s">
        <v>64</v>
      </c>
    </row>
    <row r="5095" spans="1:5">
      <c r="A5095" t="s">
        <v>73</v>
      </c>
      <c r="B5095" t="s">
        <v>76</v>
      </c>
      <c r="C5095">
        <f t="shared" ref="C5095" si="1271">SUM(D5096:D5098)</f>
        <v>0</v>
      </c>
    </row>
    <row r="5096" spans="1:5">
      <c r="D5096">
        <v>0</v>
      </c>
      <c r="E5096" s="1" t="s">
        <v>62</v>
      </c>
    </row>
    <row r="5097" spans="1:5">
      <c r="D5097">
        <v>0</v>
      </c>
      <c r="E5097" s="1" t="s">
        <v>63</v>
      </c>
    </row>
    <row r="5098" spans="1:5">
      <c r="D5098">
        <v>0</v>
      </c>
      <c r="E5098" s="1" t="s">
        <v>64</v>
      </c>
    </row>
    <row r="5099" spans="1:5">
      <c r="A5099" t="s">
        <v>73</v>
      </c>
      <c r="B5099" t="s">
        <v>20</v>
      </c>
      <c r="C5099">
        <f t="shared" ref="C5099" si="1272">SUM(D5100:D5102)</f>
        <v>0</v>
      </c>
    </row>
    <row r="5100" spans="1:5">
      <c r="D5100">
        <v>0</v>
      </c>
      <c r="E5100" s="1" t="s">
        <v>62</v>
      </c>
    </row>
    <row r="5101" spans="1:5">
      <c r="D5101">
        <v>0</v>
      </c>
      <c r="E5101" s="1" t="s">
        <v>63</v>
      </c>
    </row>
    <row r="5102" spans="1:5">
      <c r="D5102">
        <v>0</v>
      </c>
      <c r="E5102" s="1" t="s">
        <v>64</v>
      </c>
    </row>
    <row r="5103" spans="1:5">
      <c r="A5103" t="s">
        <v>73</v>
      </c>
      <c r="B5103" t="s">
        <v>21</v>
      </c>
      <c r="C5103">
        <f t="shared" ref="C5103" si="1273">SUM(D5104:D5106)</f>
        <v>0</v>
      </c>
    </row>
    <row r="5104" spans="1:5">
      <c r="D5104">
        <v>0</v>
      </c>
      <c r="E5104" s="1" t="s">
        <v>62</v>
      </c>
    </row>
    <row r="5105" spans="1:5">
      <c r="D5105">
        <v>0</v>
      </c>
      <c r="E5105" s="1" t="s">
        <v>63</v>
      </c>
    </row>
    <row r="5106" spans="1:5">
      <c r="D5106">
        <v>0</v>
      </c>
      <c r="E5106" s="1" t="s">
        <v>64</v>
      </c>
    </row>
    <row r="5107" spans="1:5">
      <c r="A5107" t="s">
        <v>73</v>
      </c>
      <c r="B5107" t="s">
        <v>22</v>
      </c>
      <c r="C5107">
        <f t="shared" ref="C5107" si="1274">SUM(D5108:D5110)</f>
        <v>0</v>
      </c>
    </row>
    <row r="5108" spans="1:5">
      <c r="D5108">
        <v>0</v>
      </c>
      <c r="E5108" s="1" t="s">
        <v>62</v>
      </c>
    </row>
    <row r="5109" spans="1:5">
      <c r="D5109">
        <v>0</v>
      </c>
      <c r="E5109" s="1" t="s">
        <v>63</v>
      </c>
    </row>
    <row r="5110" spans="1:5">
      <c r="D5110">
        <v>0</v>
      </c>
      <c r="E5110" s="1" t="s">
        <v>64</v>
      </c>
    </row>
    <row r="5111" spans="1:5">
      <c r="A5111" t="s">
        <v>73</v>
      </c>
      <c r="B5111" t="s">
        <v>23</v>
      </c>
      <c r="C5111">
        <f t="shared" ref="C5111" si="1275">SUM(D5112:D5114)</f>
        <v>0</v>
      </c>
    </row>
    <row r="5112" spans="1:5">
      <c r="D5112">
        <v>0</v>
      </c>
      <c r="E5112" s="1" t="s">
        <v>62</v>
      </c>
    </row>
    <row r="5113" spans="1:5">
      <c r="D5113">
        <v>0</v>
      </c>
      <c r="E5113" s="1" t="s">
        <v>63</v>
      </c>
    </row>
    <row r="5114" spans="1:5">
      <c r="D5114">
        <v>0</v>
      </c>
      <c r="E5114" s="1" t="s">
        <v>64</v>
      </c>
    </row>
    <row r="5115" spans="1:5">
      <c r="A5115" t="s">
        <v>73</v>
      </c>
      <c r="B5115" t="s">
        <v>24</v>
      </c>
      <c r="C5115">
        <f t="shared" ref="C5115" si="1276">SUM(D5116:D5118)</f>
        <v>0</v>
      </c>
    </row>
    <row r="5116" spans="1:5">
      <c r="D5116">
        <v>0</v>
      </c>
      <c r="E5116" s="1" t="s">
        <v>62</v>
      </c>
    </row>
    <row r="5117" spans="1:5">
      <c r="D5117">
        <v>0</v>
      </c>
      <c r="E5117" s="1" t="s">
        <v>63</v>
      </c>
    </row>
    <row r="5118" spans="1:5">
      <c r="D5118">
        <v>0</v>
      </c>
      <c r="E5118" s="1" t="s">
        <v>64</v>
      </c>
    </row>
    <row r="5119" spans="1:5">
      <c r="A5119" t="s">
        <v>73</v>
      </c>
      <c r="B5119" t="s">
        <v>25</v>
      </c>
      <c r="C5119">
        <f t="shared" ref="C5119" si="1277">SUM(D5120:D5122)</f>
        <v>0</v>
      </c>
    </row>
    <row r="5120" spans="1:5">
      <c r="D5120">
        <v>0</v>
      </c>
      <c r="E5120" s="1" t="s">
        <v>62</v>
      </c>
    </row>
    <row r="5121" spans="1:5">
      <c r="D5121">
        <v>0</v>
      </c>
      <c r="E5121" s="1" t="s">
        <v>63</v>
      </c>
    </row>
    <row r="5122" spans="1:5">
      <c r="D5122">
        <v>0</v>
      </c>
      <c r="E5122" s="1" t="s">
        <v>64</v>
      </c>
    </row>
    <row r="5123" spans="1:5">
      <c r="A5123" t="s">
        <v>73</v>
      </c>
      <c r="B5123" t="s">
        <v>26</v>
      </c>
      <c r="C5123">
        <f t="shared" ref="C5123" si="1278">SUM(D5124:D5126)</f>
        <v>0</v>
      </c>
    </row>
    <row r="5124" spans="1:5">
      <c r="D5124">
        <v>0</v>
      </c>
      <c r="E5124" s="1" t="s">
        <v>62</v>
      </c>
    </row>
    <row r="5125" spans="1:5">
      <c r="D5125">
        <v>0</v>
      </c>
      <c r="E5125" s="1" t="s">
        <v>63</v>
      </c>
    </row>
    <row r="5126" spans="1:5">
      <c r="D5126">
        <v>0</v>
      </c>
      <c r="E5126" s="1" t="s">
        <v>64</v>
      </c>
    </row>
    <row r="5127" spans="1:5">
      <c r="A5127" t="s">
        <v>73</v>
      </c>
      <c r="B5127" t="s">
        <v>27</v>
      </c>
      <c r="C5127">
        <f t="shared" ref="C5127" si="1279">SUM(D5128:D5130)</f>
        <v>0</v>
      </c>
    </row>
    <row r="5128" spans="1:5">
      <c r="D5128">
        <v>0</v>
      </c>
      <c r="E5128" s="1" t="s">
        <v>62</v>
      </c>
    </row>
    <row r="5129" spans="1:5">
      <c r="D5129">
        <v>0</v>
      </c>
      <c r="E5129" s="1" t="s">
        <v>63</v>
      </c>
    </row>
    <row r="5130" spans="1:5">
      <c r="D5130">
        <v>0</v>
      </c>
      <c r="E5130" s="1" t="s">
        <v>64</v>
      </c>
    </row>
    <row r="5131" spans="1:5">
      <c r="A5131" t="s">
        <v>73</v>
      </c>
      <c r="B5131" t="s">
        <v>28</v>
      </c>
      <c r="C5131">
        <f t="shared" ref="C5131" si="1280">SUM(D5132:D5134)</f>
        <v>0</v>
      </c>
    </row>
    <row r="5132" spans="1:5">
      <c r="D5132">
        <v>0</v>
      </c>
      <c r="E5132" s="1" t="s">
        <v>62</v>
      </c>
    </row>
    <row r="5133" spans="1:5">
      <c r="D5133">
        <v>0</v>
      </c>
      <c r="E5133" s="1" t="s">
        <v>63</v>
      </c>
    </row>
    <row r="5134" spans="1:5">
      <c r="D5134">
        <v>0</v>
      </c>
      <c r="E5134" s="1" t="s">
        <v>64</v>
      </c>
    </row>
    <row r="5135" spans="1:5">
      <c r="A5135" t="s">
        <v>73</v>
      </c>
      <c r="B5135" t="s">
        <v>29</v>
      </c>
      <c r="C5135">
        <f t="shared" ref="C5135" si="1281">SUM(D5136:D5138)</f>
        <v>0</v>
      </c>
    </row>
    <row r="5136" spans="1:5">
      <c r="D5136">
        <v>0</v>
      </c>
      <c r="E5136" s="1" t="s">
        <v>62</v>
      </c>
    </row>
    <row r="5137" spans="1:5">
      <c r="D5137">
        <v>0</v>
      </c>
      <c r="E5137" s="1" t="s">
        <v>63</v>
      </c>
    </row>
    <row r="5138" spans="1:5">
      <c r="D5138">
        <v>0</v>
      </c>
      <c r="E5138" s="1" t="s">
        <v>64</v>
      </c>
    </row>
    <row r="5139" spans="1:5">
      <c r="A5139" t="s">
        <v>73</v>
      </c>
      <c r="B5139" t="s">
        <v>30</v>
      </c>
      <c r="C5139">
        <f t="shared" ref="C5139" si="1282">SUM(D5140:D5142)</f>
        <v>0</v>
      </c>
    </row>
    <row r="5140" spans="1:5">
      <c r="D5140">
        <v>0</v>
      </c>
      <c r="E5140" s="1" t="s">
        <v>62</v>
      </c>
    </row>
    <row r="5141" spans="1:5">
      <c r="D5141">
        <v>0</v>
      </c>
      <c r="E5141" s="1" t="s">
        <v>63</v>
      </c>
    </row>
    <row r="5142" spans="1:5">
      <c r="D5142">
        <v>0</v>
      </c>
      <c r="E5142" s="1" t="s">
        <v>64</v>
      </c>
    </row>
    <row r="5143" spans="1:5">
      <c r="A5143" t="s">
        <v>73</v>
      </c>
      <c r="B5143" t="s">
        <v>31</v>
      </c>
      <c r="C5143">
        <f t="shared" ref="C5143" si="1283">SUM(D5144:D5146)</f>
        <v>0</v>
      </c>
    </row>
    <row r="5144" spans="1:5">
      <c r="D5144">
        <v>0</v>
      </c>
      <c r="E5144" s="1" t="s">
        <v>62</v>
      </c>
    </row>
    <row r="5145" spans="1:5">
      <c r="D5145">
        <v>0</v>
      </c>
      <c r="E5145" s="1" t="s">
        <v>63</v>
      </c>
    </row>
    <row r="5146" spans="1:5">
      <c r="D5146">
        <v>0</v>
      </c>
      <c r="E5146" s="1" t="s">
        <v>64</v>
      </c>
    </row>
    <row r="5147" spans="1:5">
      <c r="A5147" t="s">
        <v>73</v>
      </c>
      <c r="B5147" t="s">
        <v>77</v>
      </c>
      <c r="C5147">
        <f t="shared" ref="C5147" si="1284">SUM(D5148:D5150)</f>
        <v>0</v>
      </c>
    </row>
    <row r="5148" spans="1:5">
      <c r="D5148">
        <v>0</v>
      </c>
      <c r="E5148" s="1" t="s">
        <v>62</v>
      </c>
    </row>
    <row r="5149" spans="1:5">
      <c r="D5149">
        <v>0</v>
      </c>
      <c r="E5149" s="1" t="s">
        <v>63</v>
      </c>
    </row>
    <row r="5150" spans="1:5">
      <c r="D5150">
        <v>0</v>
      </c>
      <c r="E5150" s="1" t="s">
        <v>64</v>
      </c>
    </row>
    <row r="5151" spans="1:5">
      <c r="A5151" t="s">
        <v>73</v>
      </c>
      <c r="B5151" t="s">
        <v>32</v>
      </c>
      <c r="C5151">
        <f t="shared" ref="C5151" si="1285">SUM(D5152:D5154)</f>
        <v>0</v>
      </c>
    </row>
    <row r="5152" spans="1:5">
      <c r="D5152">
        <v>0</v>
      </c>
      <c r="E5152" s="1" t="s">
        <v>62</v>
      </c>
    </row>
    <row r="5153" spans="1:5">
      <c r="D5153">
        <v>0</v>
      </c>
      <c r="E5153" s="1" t="s">
        <v>63</v>
      </c>
    </row>
    <row r="5154" spans="1:5">
      <c r="D5154">
        <v>0</v>
      </c>
      <c r="E5154" s="1" t="s">
        <v>64</v>
      </c>
    </row>
    <row r="5155" spans="1:5">
      <c r="A5155" t="s">
        <v>73</v>
      </c>
      <c r="B5155" t="s">
        <v>78</v>
      </c>
      <c r="C5155">
        <f t="shared" ref="C5155" si="1286">SUM(D5156:D5158)</f>
        <v>0</v>
      </c>
    </row>
    <row r="5156" spans="1:5">
      <c r="D5156">
        <v>0</v>
      </c>
      <c r="E5156" s="1" t="s">
        <v>62</v>
      </c>
    </row>
    <row r="5157" spans="1:5">
      <c r="D5157">
        <v>0</v>
      </c>
      <c r="E5157" s="1" t="s">
        <v>63</v>
      </c>
    </row>
    <row r="5158" spans="1:5">
      <c r="D5158">
        <v>0</v>
      </c>
      <c r="E5158" s="1" t="s">
        <v>64</v>
      </c>
    </row>
    <row r="5159" spans="1:5">
      <c r="A5159" t="s">
        <v>73</v>
      </c>
      <c r="B5159" t="s">
        <v>79</v>
      </c>
      <c r="C5159">
        <f t="shared" ref="C5159" si="1287">SUM(D5160:D5162)</f>
        <v>0</v>
      </c>
    </row>
    <row r="5160" spans="1:5">
      <c r="D5160">
        <v>0</v>
      </c>
      <c r="E5160" s="1" t="s">
        <v>62</v>
      </c>
    </row>
    <row r="5161" spans="1:5">
      <c r="D5161">
        <v>0</v>
      </c>
      <c r="E5161" s="1" t="s">
        <v>63</v>
      </c>
    </row>
    <row r="5162" spans="1:5">
      <c r="D5162">
        <v>0</v>
      </c>
      <c r="E5162" s="1" t="s">
        <v>64</v>
      </c>
    </row>
    <row r="5163" spans="1:5">
      <c r="A5163" t="s">
        <v>73</v>
      </c>
      <c r="B5163" t="s">
        <v>33</v>
      </c>
      <c r="C5163">
        <f t="shared" ref="C5163" si="1288">SUM(D5164:D5166)</f>
        <v>0</v>
      </c>
    </row>
    <row r="5164" spans="1:5">
      <c r="D5164">
        <v>0</v>
      </c>
      <c r="E5164" s="1" t="s">
        <v>62</v>
      </c>
    </row>
    <row r="5165" spans="1:5">
      <c r="D5165">
        <v>0</v>
      </c>
      <c r="E5165" s="1" t="s">
        <v>63</v>
      </c>
    </row>
    <row r="5166" spans="1:5">
      <c r="D5166">
        <v>0</v>
      </c>
      <c r="E5166" s="1" t="s">
        <v>64</v>
      </c>
    </row>
    <row r="5167" spans="1:5">
      <c r="A5167" t="s">
        <v>73</v>
      </c>
      <c r="B5167" t="s">
        <v>34</v>
      </c>
      <c r="C5167">
        <f t="shared" ref="C5167" si="1289">SUM(D5168:D5170)</f>
        <v>0</v>
      </c>
    </row>
    <row r="5168" spans="1:5">
      <c r="D5168">
        <v>0</v>
      </c>
      <c r="E5168" s="1" t="s">
        <v>62</v>
      </c>
    </row>
    <row r="5169" spans="1:5">
      <c r="D5169">
        <v>0</v>
      </c>
      <c r="E5169" s="1" t="s">
        <v>63</v>
      </c>
    </row>
    <row r="5170" spans="1:5">
      <c r="D5170">
        <v>0</v>
      </c>
      <c r="E5170" s="1" t="s">
        <v>64</v>
      </c>
    </row>
    <row r="5171" spans="1:5">
      <c r="A5171" t="s">
        <v>73</v>
      </c>
      <c r="B5171" t="s">
        <v>35</v>
      </c>
      <c r="C5171">
        <f t="shared" ref="C5171" si="1290">SUM(D5172:D5174)</f>
        <v>0</v>
      </c>
    </row>
    <row r="5172" spans="1:5">
      <c r="D5172">
        <v>0</v>
      </c>
      <c r="E5172" s="1" t="s">
        <v>62</v>
      </c>
    </row>
    <row r="5173" spans="1:5">
      <c r="D5173">
        <v>0</v>
      </c>
      <c r="E5173" s="1" t="s">
        <v>63</v>
      </c>
    </row>
    <row r="5174" spans="1:5">
      <c r="D5174">
        <v>0</v>
      </c>
      <c r="E5174" s="1" t="s">
        <v>64</v>
      </c>
    </row>
    <row r="5175" spans="1:5">
      <c r="A5175" t="s">
        <v>73</v>
      </c>
      <c r="B5175" t="s">
        <v>36</v>
      </c>
      <c r="C5175">
        <f t="shared" ref="C5175" si="1291">SUM(D5176:D5178)</f>
        <v>0</v>
      </c>
    </row>
    <row r="5176" spans="1:5">
      <c r="D5176">
        <v>0</v>
      </c>
      <c r="E5176" s="1" t="s">
        <v>62</v>
      </c>
    </row>
    <row r="5177" spans="1:5">
      <c r="D5177">
        <v>0</v>
      </c>
      <c r="E5177" s="1" t="s">
        <v>63</v>
      </c>
    </row>
    <row r="5178" spans="1:5">
      <c r="D5178">
        <v>0</v>
      </c>
      <c r="E5178" s="1" t="s">
        <v>64</v>
      </c>
    </row>
    <row r="5179" spans="1:5">
      <c r="A5179" t="s">
        <v>73</v>
      </c>
      <c r="B5179" t="s">
        <v>80</v>
      </c>
      <c r="C5179">
        <f t="shared" ref="C5179" si="1292">SUM(D5180:D5182)</f>
        <v>0</v>
      </c>
    </row>
    <row r="5180" spans="1:5">
      <c r="D5180">
        <v>0</v>
      </c>
      <c r="E5180" s="1" t="s">
        <v>62</v>
      </c>
    </row>
    <row r="5181" spans="1:5">
      <c r="D5181">
        <v>0</v>
      </c>
      <c r="E5181" s="1" t="s">
        <v>63</v>
      </c>
    </row>
    <row r="5182" spans="1:5">
      <c r="D5182">
        <v>0</v>
      </c>
      <c r="E5182" s="1" t="s">
        <v>64</v>
      </c>
    </row>
    <row r="5183" spans="1:5">
      <c r="A5183" t="s">
        <v>73</v>
      </c>
      <c r="B5183" t="s">
        <v>37</v>
      </c>
      <c r="C5183">
        <f t="shared" ref="C5183" si="1293">SUM(D5184:D5186)</f>
        <v>0</v>
      </c>
    </row>
    <row r="5184" spans="1:5">
      <c r="D5184">
        <v>0</v>
      </c>
      <c r="E5184" s="1" t="s">
        <v>62</v>
      </c>
    </row>
    <row r="5185" spans="1:5">
      <c r="D5185">
        <v>0</v>
      </c>
      <c r="E5185" s="1" t="s">
        <v>63</v>
      </c>
    </row>
    <row r="5186" spans="1:5">
      <c r="D5186">
        <v>0</v>
      </c>
      <c r="E5186" s="1" t="s">
        <v>64</v>
      </c>
    </row>
    <row r="5187" spans="1:5">
      <c r="A5187" t="s">
        <v>73</v>
      </c>
      <c r="B5187" t="s">
        <v>38</v>
      </c>
      <c r="C5187">
        <f t="shared" ref="C5187" si="1294">SUM(D5188:D5190)</f>
        <v>0</v>
      </c>
    </row>
    <row r="5188" spans="1:5">
      <c r="D5188">
        <v>0</v>
      </c>
      <c r="E5188" s="1" t="s">
        <v>62</v>
      </c>
    </row>
    <row r="5189" spans="1:5">
      <c r="D5189">
        <v>0</v>
      </c>
      <c r="E5189" s="1" t="s">
        <v>63</v>
      </c>
    </row>
    <row r="5190" spans="1:5">
      <c r="D5190">
        <v>0</v>
      </c>
      <c r="E5190" s="1" t="s">
        <v>64</v>
      </c>
    </row>
    <row r="5191" spans="1:5">
      <c r="A5191" t="s">
        <v>73</v>
      </c>
      <c r="B5191" t="s">
        <v>39</v>
      </c>
      <c r="C5191">
        <f t="shared" ref="C5191" si="1295">SUM(D5192:D5194)</f>
        <v>0</v>
      </c>
    </row>
    <row r="5192" spans="1:5">
      <c r="D5192">
        <v>0</v>
      </c>
      <c r="E5192" s="1" t="s">
        <v>62</v>
      </c>
    </row>
    <row r="5193" spans="1:5">
      <c r="D5193">
        <v>0</v>
      </c>
      <c r="E5193" s="1" t="s">
        <v>63</v>
      </c>
    </row>
    <row r="5194" spans="1:5">
      <c r="D5194">
        <v>0</v>
      </c>
      <c r="E5194" s="1" t="s">
        <v>64</v>
      </c>
    </row>
    <row r="5195" spans="1:5">
      <c r="A5195" t="s">
        <v>73</v>
      </c>
      <c r="B5195" t="s">
        <v>40</v>
      </c>
      <c r="C5195">
        <f t="shared" ref="C5195" si="1296">SUM(D5196:D5198)</f>
        <v>0</v>
      </c>
    </row>
    <row r="5196" spans="1:5">
      <c r="D5196">
        <v>0</v>
      </c>
      <c r="E5196" s="1" t="s">
        <v>62</v>
      </c>
    </row>
    <row r="5197" spans="1:5">
      <c r="D5197">
        <v>0</v>
      </c>
      <c r="E5197" s="1" t="s">
        <v>63</v>
      </c>
    </row>
    <row r="5198" spans="1:5">
      <c r="D5198">
        <v>0</v>
      </c>
      <c r="E5198" s="1" t="s">
        <v>64</v>
      </c>
    </row>
    <row r="5199" spans="1:5">
      <c r="A5199" t="s">
        <v>73</v>
      </c>
      <c r="B5199" t="s">
        <v>41</v>
      </c>
      <c r="C5199">
        <f t="shared" ref="C5199" si="1297">SUM(D5200:D5202)</f>
        <v>0</v>
      </c>
    </row>
    <row r="5200" spans="1:5">
      <c r="D5200">
        <v>0</v>
      </c>
      <c r="E5200" s="1" t="s">
        <v>62</v>
      </c>
    </row>
    <row r="5201" spans="1:5">
      <c r="D5201">
        <v>0</v>
      </c>
      <c r="E5201" s="1" t="s">
        <v>63</v>
      </c>
    </row>
    <row r="5202" spans="1:5">
      <c r="D5202">
        <v>0</v>
      </c>
      <c r="E5202" s="1" t="s">
        <v>64</v>
      </c>
    </row>
    <row r="5203" spans="1:5">
      <c r="A5203" t="s">
        <v>73</v>
      </c>
      <c r="B5203" t="s">
        <v>42</v>
      </c>
      <c r="C5203">
        <f t="shared" ref="C5203" si="1298">SUM(D5204:D5206)</f>
        <v>0</v>
      </c>
    </row>
    <row r="5204" spans="1:5">
      <c r="D5204">
        <v>0</v>
      </c>
      <c r="E5204" s="1" t="s">
        <v>62</v>
      </c>
    </row>
    <row r="5205" spans="1:5">
      <c r="D5205">
        <v>0</v>
      </c>
      <c r="E5205" s="1" t="s">
        <v>63</v>
      </c>
    </row>
    <row r="5206" spans="1:5">
      <c r="D5206">
        <v>0</v>
      </c>
      <c r="E5206" s="1" t="s">
        <v>64</v>
      </c>
    </row>
    <row r="5207" spans="1:5">
      <c r="A5207" t="s">
        <v>73</v>
      </c>
      <c r="B5207" t="s">
        <v>81</v>
      </c>
      <c r="C5207">
        <f t="shared" ref="C5207" si="1299">SUM(D5208:D5210)</f>
        <v>0</v>
      </c>
    </row>
    <row r="5208" spans="1:5">
      <c r="D5208">
        <v>0</v>
      </c>
      <c r="E5208" s="1" t="s">
        <v>62</v>
      </c>
    </row>
    <row r="5209" spans="1:5">
      <c r="D5209">
        <v>0</v>
      </c>
      <c r="E5209" s="1" t="s">
        <v>63</v>
      </c>
    </row>
    <row r="5210" spans="1:5">
      <c r="D5210">
        <v>0</v>
      </c>
      <c r="E5210" s="1" t="s">
        <v>64</v>
      </c>
    </row>
    <row r="5211" spans="1:5">
      <c r="A5211" t="s">
        <v>73</v>
      </c>
      <c r="B5211" t="s">
        <v>43</v>
      </c>
      <c r="C5211">
        <f t="shared" ref="C5211" si="1300">SUM(D5212:D5214)</f>
        <v>0</v>
      </c>
    </row>
    <row r="5212" spans="1:5">
      <c r="D5212">
        <v>0</v>
      </c>
      <c r="E5212" s="1" t="s">
        <v>62</v>
      </c>
    </row>
    <row r="5213" spans="1:5">
      <c r="D5213">
        <v>0</v>
      </c>
      <c r="E5213" s="1" t="s">
        <v>63</v>
      </c>
    </row>
    <row r="5214" spans="1:5">
      <c r="D5214">
        <v>0</v>
      </c>
      <c r="E5214" s="1" t="s">
        <v>64</v>
      </c>
    </row>
    <row r="5215" spans="1:5">
      <c r="A5215" t="s">
        <v>73</v>
      </c>
      <c r="B5215" t="s">
        <v>44</v>
      </c>
      <c r="C5215">
        <f t="shared" ref="C5215" si="1301">SUM(D5216:D5218)</f>
        <v>0</v>
      </c>
    </row>
    <row r="5216" spans="1:5">
      <c r="D5216">
        <v>0</v>
      </c>
      <c r="E5216" s="1" t="s">
        <v>62</v>
      </c>
    </row>
    <row r="5217" spans="1:5">
      <c r="D5217">
        <v>0</v>
      </c>
      <c r="E5217" s="1" t="s">
        <v>63</v>
      </c>
    </row>
    <row r="5218" spans="1:5">
      <c r="D5218">
        <v>0</v>
      </c>
      <c r="E5218" s="1" t="s">
        <v>64</v>
      </c>
    </row>
    <row r="5219" spans="1:5">
      <c r="A5219" t="s">
        <v>73</v>
      </c>
      <c r="B5219" t="s">
        <v>45</v>
      </c>
      <c r="C5219">
        <f t="shared" ref="C5219" si="1302">SUM(D5220:D5222)</f>
        <v>0</v>
      </c>
    </row>
    <row r="5220" spans="1:5">
      <c r="D5220">
        <v>0</v>
      </c>
      <c r="E5220" s="1" t="s">
        <v>62</v>
      </c>
    </row>
    <row r="5221" spans="1:5">
      <c r="D5221">
        <v>0</v>
      </c>
      <c r="E5221" s="1" t="s">
        <v>63</v>
      </c>
    </row>
    <row r="5222" spans="1:5">
      <c r="D5222">
        <v>0</v>
      </c>
      <c r="E5222" s="1" t="s">
        <v>64</v>
      </c>
    </row>
    <row r="5223" spans="1:5">
      <c r="A5223" t="s">
        <v>73</v>
      </c>
      <c r="B5223" t="s">
        <v>46</v>
      </c>
      <c r="C5223">
        <f t="shared" ref="C5223" si="1303">SUM(D5224:D5226)</f>
        <v>0</v>
      </c>
    </row>
    <row r="5224" spans="1:5">
      <c r="D5224">
        <v>0</v>
      </c>
      <c r="E5224" s="1" t="s">
        <v>62</v>
      </c>
    </row>
    <row r="5225" spans="1:5">
      <c r="D5225">
        <v>0</v>
      </c>
      <c r="E5225" s="1" t="s">
        <v>63</v>
      </c>
    </row>
    <row r="5226" spans="1:5">
      <c r="D5226">
        <v>0</v>
      </c>
      <c r="E5226" s="1" t="s">
        <v>64</v>
      </c>
    </row>
    <row r="5227" spans="1:5">
      <c r="A5227" t="s">
        <v>73</v>
      </c>
      <c r="B5227" t="s">
        <v>82</v>
      </c>
      <c r="C5227">
        <f t="shared" ref="C5227" si="1304">SUM(D5228:D5230)</f>
        <v>0</v>
      </c>
    </row>
    <row r="5228" spans="1:5">
      <c r="D5228">
        <v>0</v>
      </c>
      <c r="E5228" s="1" t="s">
        <v>62</v>
      </c>
    </row>
    <row r="5229" spans="1:5">
      <c r="D5229">
        <v>0</v>
      </c>
      <c r="E5229" s="1" t="s">
        <v>63</v>
      </c>
    </row>
    <row r="5230" spans="1:5">
      <c r="D5230">
        <v>0</v>
      </c>
      <c r="E5230" s="1" t="s">
        <v>64</v>
      </c>
    </row>
    <row r="5231" spans="1:5">
      <c r="A5231" t="s">
        <v>73</v>
      </c>
      <c r="B5231" t="s">
        <v>47</v>
      </c>
      <c r="C5231">
        <f t="shared" ref="C5231" si="1305">SUM(D5232:D5234)</f>
        <v>0</v>
      </c>
    </row>
    <row r="5232" spans="1:5">
      <c r="D5232">
        <v>0</v>
      </c>
      <c r="E5232" s="1" t="s">
        <v>62</v>
      </c>
    </row>
    <row r="5233" spans="1:5">
      <c r="D5233">
        <v>0</v>
      </c>
      <c r="E5233" s="1" t="s">
        <v>63</v>
      </c>
    </row>
    <row r="5234" spans="1:5">
      <c r="D5234">
        <v>0</v>
      </c>
      <c r="E5234" s="1" t="s">
        <v>64</v>
      </c>
    </row>
    <row r="5235" spans="1:5">
      <c r="A5235" t="s">
        <v>73</v>
      </c>
      <c r="B5235" t="s">
        <v>48</v>
      </c>
      <c r="C5235">
        <f t="shared" ref="C5235" si="1306">SUM(D5236:D5238)</f>
        <v>0</v>
      </c>
    </row>
    <row r="5236" spans="1:5">
      <c r="D5236">
        <v>0</v>
      </c>
      <c r="E5236" s="1" t="s">
        <v>62</v>
      </c>
    </row>
    <row r="5237" spans="1:5">
      <c r="D5237">
        <v>0</v>
      </c>
      <c r="E5237" s="1" t="s">
        <v>63</v>
      </c>
    </row>
    <row r="5238" spans="1:5">
      <c r="D5238">
        <v>0</v>
      </c>
      <c r="E5238" s="1" t="s">
        <v>64</v>
      </c>
    </row>
    <row r="5239" spans="1:5">
      <c r="A5239" t="s">
        <v>73</v>
      </c>
      <c r="B5239" t="s">
        <v>83</v>
      </c>
      <c r="C5239">
        <f t="shared" ref="C5239" si="1307">SUM(D5240:D5242)</f>
        <v>0</v>
      </c>
    </row>
    <row r="5240" spans="1:5">
      <c r="D5240">
        <v>0</v>
      </c>
      <c r="E5240" s="1" t="s">
        <v>62</v>
      </c>
    </row>
    <row r="5241" spans="1:5">
      <c r="D5241">
        <v>0</v>
      </c>
      <c r="E5241" s="1" t="s">
        <v>63</v>
      </c>
    </row>
    <row r="5242" spans="1:5">
      <c r="D5242">
        <v>0</v>
      </c>
      <c r="E5242" s="1" t="s">
        <v>64</v>
      </c>
    </row>
    <row r="5243" spans="1:5">
      <c r="A5243" t="s">
        <v>73</v>
      </c>
      <c r="B5243" t="s">
        <v>84</v>
      </c>
      <c r="C5243">
        <f t="shared" ref="C5243" si="1308">SUM(D5244:D5246)</f>
        <v>0</v>
      </c>
    </row>
    <row r="5244" spans="1:5">
      <c r="D5244">
        <v>0</v>
      </c>
      <c r="E5244" s="1" t="s">
        <v>62</v>
      </c>
    </row>
    <row r="5245" spans="1:5">
      <c r="D5245">
        <v>0</v>
      </c>
      <c r="E5245" s="1" t="s">
        <v>63</v>
      </c>
    </row>
    <row r="5246" spans="1:5">
      <c r="D5246">
        <v>0</v>
      </c>
      <c r="E5246" s="1" t="s">
        <v>64</v>
      </c>
    </row>
    <row r="5247" spans="1:5">
      <c r="A5247" t="s">
        <v>73</v>
      </c>
      <c r="B5247" t="s">
        <v>49</v>
      </c>
      <c r="C5247">
        <f t="shared" ref="C5247" si="1309">SUM(D5248:D5250)</f>
        <v>0</v>
      </c>
    </row>
    <row r="5248" spans="1:5">
      <c r="D5248">
        <v>0</v>
      </c>
      <c r="E5248" s="1" t="s">
        <v>62</v>
      </c>
    </row>
    <row r="5249" spans="1:5">
      <c r="D5249">
        <v>0</v>
      </c>
      <c r="E5249" s="1" t="s">
        <v>63</v>
      </c>
    </row>
    <row r="5250" spans="1:5">
      <c r="D5250">
        <v>0</v>
      </c>
      <c r="E5250" s="1" t="s">
        <v>64</v>
      </c>
    </row>
    <row r="5251" spans="1:5">
      <c r="A5251" t="s">
        <v>73</v>
      </c>
      <c r="B5251" t="s">
        <v>50</v>
      </c>
      <c r="C5251">
        <f t="shared" ref="C5251" si="1310">SUM(D5252:D5254)</f>
        <v>0</v>
      </c>
    </row>
    <row r="5252" spans="1:5">
      <c r="D5252">
        <v>0</v>
      </c>
      <c r="E5252" s="1" t="s">
        <v>62</v>
      </c>
    </row>
    <row r="5253" spans="1:5">
      <c r="D5253">
        <v>0</v>
      </c>
      <c r="E5253" s="1" t="s">
        <v>63</v>
      </c>
    </row>
    <row r="5254" spans="1:5">
      <c r="D5254">
        <v>0</v>
      </c>
      <c r="E5254" s="1" t="s">
        <v>64</v>
      </c>
    </row>
    <row r="5255" spans="1:5">
      <c r="A5255" t="s">
        <v>73</v>
      </c>
      <c r="B5255" t="s">
        <v>85</v>
      </c>
      <c r="C5255">
        <f t="shared" ref="C5255" si="1311">SUM(D5256:D5258)</f>
        <v>0</v>
      </c>
    </row>
    <row r="5256" spans="1:5">
      <c r="D5256">
        <v>0</v>
      </c>
      <c r="E5256" s="1" t="s">
        <v>62</v>
      </c>
    </row>
    <row r="5257" spans="1:5">
      <c r="D5257">
        <v>0</v>
      </c>
      <c r="E5257" s="1" t="s">
        <v>63</v>
      </c>
    </row>
    <row r="5258" spans="1:5">
      <c r="D5258">
        <v>0</v>
      </c>
      <c r="E5258" s="1" t="s">
        <v>64</v>
      </c>
    </row>
    <row r="5259" spans="1:5">
      <c r="A5259" t="s">
        <v>73</v>
      </c>
      <c r="B5259" t="s">
        <v>86</v>
      </c>
      <c r="C5259">
        <f t="shared" ref="C5259" si="1312">SUM(D5260:D5262)</f>
        <v>0</v>
      </c>
    </row>
    <row r="5260" spans="1:5">
      <c r="D5260">
        <v>0</v>
      </c>
      <c r="E5260" s="1" t="s">
        <v>62</v>
      </c>
    </row>
    <row r="5261" spans="1:5">
      <c r="D5261">
        <v>0</v>
      </c>
      <c r="E5261" s="1" t="s">
        <v>63</v>
      </c>
    </row>
    <row r="5262" spans="1:5">
      <c r="D5262">
        <v>0</v>
      </c>
      <c r="E5262" s="1" t="s">
        <v>64</v>
      </c>
    </row>
    <row r="5263" spans="1:5">
      <c r="A5263" t="s">
        <v>73</v>
      </c>
      <c r="B5263" t="s">
        <v>87</v>
      </c>
      <c r="C5263">
        <f t="shared" ref="C5263" si="1313">SUM(D5264:D5266)</f>
        <v>0</v>
      </c>
    </row>
    <row r="5264" spans="1:5">
      <c r="D5264">
        <v>0</v>
      </c>
      <c r="E5264" s="1" t="s">
        <v>62</v>
      </c>
    </row>
    <row r="5265" spans="1:5">
      <c r="D5265">
        <v>0</v>
      </c>
      <c r="E5265" s="1" t="s">
        <v>63</v>
      </c>
    </row>
    <row r="5266" spans="1:5">
      <c r="D5266">
        <v>0</v>
      </c>
      <c r="E5266" s="1" t="s">
        <v>64</v>
      </c>
    </row>
    <row r="5267" spans="1:5">
      <c r="A5267" t="s">
        <v>73</v>
      </c>
      <c r="B5267" t="s">
        <v>88</v>
      </c>
      <c r="C5267">
        <f t="shared" ref="C5267" si="1314">SUM(D5268:D5270)</f>
        <v>0</v>
      </c>
    </row>
    <row r="5268" spans="1:5">
      <c r="D5268">
        <v>0</v>
      </c>
      <c r="E5268" s="1" t="s">
        <v>62</v>
      </c>
    </row>
    <row r="5269" spans="1:5">
      <c r="D5269">
        <v>0</v>
      </c>
      <c r="E5269" s="1" t="s">
        <v>63</v>
      </c>
    </row>
    <row r="5270" spans="1:5">
      <c r="D5270">
        <v>0</v>
      </c>
      <c r="E5270" s="1" t="s">
        <v>64</v>
      </c>
    </row>
    <row r="5271" spans="1:5">
      <c r="A5271" t="s">
        <v>73</v>
      </c>
      <c r="B5271" t="s">
        <v>51</v>
      </c>
      <c r="C5271">
        <f t="shared" ref="C5271" si="1315">SUM(D5272:D5274)</f>
        <v>0</v>
      </c>
    </row>
    <row r="5272" spans="1:5">
      <c r="D5272">
        <v>0</v>
      </c>
      <c r="E5272" s="1" t="s">
        <v>62</v>
      </c>
    </row>
    <row r="5273" spans="1:5">
      <c r="D5273">
        <v>0</v>
      </c>
      <c r="E5273" s="1" t="s">
        <v>63</v>
      </c>
    </row>
    <row r="5274" spans="1:5">
      <c r="D5274">
        <v>0</v>
      </c>
      <c r="E5274" s="1" t="s">
        <v>64</v>
      </c>
    </row>
    <row r="5275" spans="1:5">
      <c r="A5275" t="s">
        <v>73</v>
      </c>
      <c r="B5275" t="s">
        <v>52</v>
      </c>
      <c r="C5275">
        <f t="shared" ref="C5275" si="1316">SUM(D5276:D5278)</f>
        <v>0</v>
      </c>
    </row>
    <row r="5276" spans="1:5">
      <c r="D5276">
        <v>0</v>
      </c>
      <c r="E5276" s="1" t="s">
        <v>62</v>
      </c>
    </row>
    <row r="5277" spans="1:5">
      <c r="D5277">
        <v>0</v>
      </c>
      <c r="E5277" s="1" t="s">
        <v>63</v>
      </c>
    </row>
    <row r="5278" spans="1:5">
      <c r="D5278">
        <v>0</v>
      </c>
      <c r="E5278" s="1" t="s">
        <v>64</v>
      </c>
    </row>
    <row r="5279" spans="1:5">
      <c r="A5279" t="s">
        <v>73</v>
      </c>
      <c r="B5279" t="s">
        <v>53</v>
      </c>
      <c r="C5279">
        <f t="shared" ref="C5279" si="1317">SUM(D5280:D5282)</f>
        <v>0</v>
      </c>
    </row>
    <row r="5280" spans="1:5">
      <c r="D5280">
        <v>0</v>
      </c>
      <c r="E5280" s="1" t="s">
        <v>62</v>
      </c>
    </row>
    <row r="5281" spans="1:5">
      <c r="D5281">
        <v>0</v>
      </c>
      <c r="E5281" s="1" t="s">
        <v>63</v>
      </c>
    </row>
    <row r="5282" spans="1:5">
      <c r="D5282">
        <v>0</v>
      </c>
      <c r="E5282" s="1" t="s">
        <v>64</v>
      </c>
    </row>
    <row r="5283" spans="1:5">
      <c r="A5283" t="s">
        <v>73</v>
      </c>
      <c r="B5283" t="s">
        <v>54</v>
      </c>
      <c r="C5283">
        <f t="shared" ref="C5283" si="1318">SUM(D5284:D5286)</f>
        <v>0</v>
      </c>
    </row>
    <row r="5284" spans="1:5">
      <c r="D5284">
        <v>0</v>
      </c>
      <c r="E5284" s="1" t="s">
        <v>62</v>
      </c>
    </row>
    <row r="5285" spans="1:5">
      <c r="D5285">
        <v>0</v>
      </c>
      <c r="E5285" s="1" t="s">
        <v>63</v>
      </c>
    </row>
    <row r="5286" spans="1:5">
      <c r="D5286">
        <v>0</v>
      </c>
      <c r="E5286" s="1" t="s">
        <v>64</v>
      </c>
    </row>
    <row r="5287" spans="1:5">
      <c r="A5287" t="s">
        <v>73</v>
      </c>
      <c r="B5287" t="s">
        <v>55</v>
      </c>
      <c r="C5287">
        <f t="shared" ref="C5287" si="1319">SUM(D5288:D5290)</f>
        <v>0</v>
      </c>
    </row>
    <row r="5288" spans="1:5">
      <c r="D5288">
        <v>0</v>
      </c>
      <c r="E5288" s="1" t="s">
        <v>62</v>
      </c>
    </row>
    <row r="5289" spans="1:5">
      <c r="D5289">
        <v>0</v>
      </c>
      <c r="E5289" s="1" t="s">
        <v>63</v>
      </c>
    </row>
    <row r="5290" spans="1:5">
      <c r="D5290">
        <v>0</v>
      </c>
      <c r="E5290" s="1" t="s">
        <v>64</v>
      </c>
    </row>
    <row r="5291" spans="1:5">
      <c r="A5291" t="s">
        <v>73</v>
      </c>
      <c r="B5291" t="s">
        <v>89</v>
      </c>
      <c r="C5291">
        <f t="shared" ref="C5291" si="1320">SUM(D5292:D5294)</f>
        <v>0</v>
      </c>
    </row>
    <row r="5292" spans="1:5">
      <c r="D5292">
        <v>0</v>
      </c>
      <c r="E5292" s="1" t="s">
        <v>62</v>
      </c>
    </row>
    <row r="5293" spans="1:5">
      <c r="D5293">
        <v>0</v>
      </c>
      <c r="E5293" s="1" t="s">
        <v>63</v>
      </c>
    </row>
    <row r="5294" spans="1:5">
      <c r="D5294">
        <v>0</v>
      </c>
      <c r="E5294" s="1" t="s">
        <v>64</v>
      </c>
    </row>
    <row r="5295" spans="1:5">
      <c r="A5295" t="s">
        <v>73</v>
      </c>
      <c r="B5295" t="s">
        <v>56</v>
      </c>
      <c r="C5295">
        <f t="shared" ref="C5295" si="1321">SUM(D5296:D5298)</f>
        <v>0</v>
      </c>
    </row>
    <row r="5296" spans="1:5">
      <c r="D5296">
        <v>0</v>
      </c>
      <c r="E5296" s="1" t="s">
        <v>62</v>
      </c>
    </row>
    <row r="5297" spans="1:5">
      <c r="D5297">
        <v>0</v>
      </c>
      <c r="E5297" s="1" t="s">
        <v>63</v>
      </c>
    </row>
    <row r="5298" spans="1:5">
      <c r="D5298">
        <v>0</v>
      </c>
      <c r="E5298" s="1" t="s">
        <v>64</v>
      </c>
    </row>
    <row r="5299" spans="1:5">
      <c r="A5299" t="s">
        <v>73</v>
      </c>
      <c r="B5299" t="s">
        <v>57</v>
      </c>
      <c r="C5299">
        <f t="shared" ref="C5299" si="1322">SUM(D5300:D5302)</f>
        <v>0</v>
      </c>
    </row>
    <row r="5300" spans="1:5">
      <c r="D5300">
        <v>0</v>
      </c>
      <c r="E5300" s="1" t="s">
        <v>62</v>
      </c>
    </row>
    <row r="5301" spans="1:5">
      <c r="D5301">
        <v>0</v>
      </c>
      <c r="E5301" s="1" t="s">
        <v>63</v>
      </c>
    </row>
    <row r="5302" spans="1:5">
      <c r="D5302">
        <v>0</v>
      </c>
      <c r="E5302" s="1" t="s">
        <v>64</v>
      </c>
    </row>
    <row r="5303" spans="1:5">
      <c r="A5303" t="s">
        <v>73</v>
      </c>
      <c r="B5303" t="s">
        <v>90</v>
      </c>
      <c r="C5303">
        <f t="shared" ref="C5303" si="1323">SUM(D5304:D5306)</f>
        <v>0</v>
      </c>
    </row>
    <row r="5304" spans="1:5">
      <c r="D5304">
        <v>0</v>
      </c>
      <c r="E5304" s="1" t="s">
        <v>62</v>
      </c>
    </row>
    <row r="5305" spans="1:5">
      <c r="D5305">
        <v>0</v>
      </c>
      <c r="E5305" s="1" t="s">
        <v>63</v>
      </c>
    </row>
    <row r="5306" spans="1:5">
      <c r="D5306">
        <v>0</v>
      </c>
      <c r="E5306" s="1" t="s">
        <v>64</v>
      </c>
    </row>
    <row r="5307" spans="1:5">
      <c r="A5307" t="s">
        <v>73</v>
      </c>
      <c r="B5307" t="s">
        <v>58</v>
      </c>
      <c r="C5307">
        <f t="shared" ref="C5307" si="1324">SUM(D5308:D5310)</f>
        <v>0</v>
      </c>
    </row>
    <row r="5308" spans="1:5">
      <c r="D5308">
        <v>0</v>
      </c>
      <c r="E5308" s="1" t="s">
        <v>62</v>
      </c>
    </row>
    <row r="5309" spans="1:5">
      <c r="D5309">
        <v>0</v>
      </c>
      <c r="E5309" s="1" t="s">
        <v>63</v>
      </c>
    </row>
    <row r="5310" spans="1:5">
      <c r="D5310">
        <v>0</v>
      </c>
      <c r="E5310" s="1" t="s">
        <v>64</v>
      </c>
    </row>
    <row r="5311" spans="1:5">
      <c r="A5311" t="s">
        <v>73</v>
      </c>
      <c r="B5311" t="s">
        <v>59</v>
      </c>
      <c r="C5311">
        <f t="shared" ref="C5311" si="1325">SUM(D5312:D5314)</f>
        <v>0</v>
      </c>
    </row>
    <row r="5312" spans="1:5">
      <c r="D5312">
        <v>0</v>
      </c>
      <c r="E5312" s="1" t="s">
        <v>62</v>
      </c>
    </row>
    <row r="5313" spans="1:5">
      <c r="D5313">
        <v>0</v>
      </c>
      <c r="E5313" s="1" t="s">
        <v>63</v>
      </c>
    </row>
    <row r="5314" spans="1:5">
      <c r="D5314">
        <v>0</v>
      </c>
      <c r="E5314" s="1" t="s">
        <v>64</v>
      </c>
    </row>
    <row r="5315" spans="1:5">
      <c r="A5315" t="s">
        <v>10</v>
      </c>
      <c r="B5315" t="s">
        <v>0</v>
      </c>
      <c r="C5315">
        <f t="shared" ref="C5315" si="1326">SUM(D5316:D5318)</f>
        <v>0</v>
      </c>
    </row>
    <row r="5316" spans="1:5">
      <c r="D5316">
        <v>0</v>
      </c>
      <c r="E5316" s="1" t="s">
        <v>62</v>
      </c>
    </row>
    <row r="5317" spans="1:5">
      <c r="D5317">
        <v>0</v>
      </c>
      <c r="E5317" s="1" t="s">
        <v>63</v>
      </c>
    </row>
    <row r="5318" spans="1:5">
      <c r="D5318">
        <v>0</v>
      </c>
      <c r="E5318" s="1" t="s">
        <v>64</v>
      </c>
    </row>
    <row r="5319" spans="1:5">
      <c r="A5319" t="s">
        <v>10</v>
      </c>
      <c r="B5319" t="s">
        <v>1</v>
      </c>
      <c r="C5319">
        <f t="shared" ref="C5319" si="1327">SUM(D5320:D5322)</f>
        <v>0</v>
      </c>
    </row>
    <row r="5320" spans="1:5">
      <c r="D5320">
        <v>0</v>
      </c>
      <c r="E5320" s="1" t="s">
        <v>62</v>
      </c>
    </row>
    <row r="5321" spans="1:5">
      <c r="D5321">
        <v>0</v>
      </c>
      <c r="E5321" s="1" t="s">
        <v>63</v>
      </c>
    </row>
    <row r="5322" spans="1:5">
      <c r="D5322">
        <v>0</v>
      </c>
      <c r="E5322" s="1" t="s">
        <v>64</v>
      </c>
    </row>
    <row r="5323" spans="1:5">
      <c r="A5323" t="s">
        <v>10</v>
      </c>
      <c r="B5323" t="s">
        <v>2</v>
      </c>
      <c r="C5323">
        <f t="shared" ref="C5323" si="1328">SUM(D5324:D5326)</f>
        <v>0</v>
      </c>
    </row>
    <row r="5324" spans="1:5">
      <c r="D5324">
        <v>0</v>
      </c>
      <c r="E5324" s="1" t="s">
        <v>62</v>
      </c>
    </row>
    <row r="5325" spans="1:5">
      <c r="D5325">
        <v>0</v>
      </c>
      <c r="E5325" s="1" t="s">
        <v>63</v>
      </c>
    </row>
    <row r="5326" spans="1:5">
      <c r="D5326">
        <v>0</v>
      </c>
      <c r="E5326" s="1" t="s">
        <v>64</v>
      </c>
    </row>
    <row r="5327" spans="1:5">
      <c r="A5327" t="s">
        <v>10</v>
      </c>
      <c r="B5327" t="s">
        <v>3</v>
      </c>
      <c r="C5327">
        <f t="shared" ref="C5327" si="1329">SUM(D5328:D5330)</f>
        <v>0</v>
      </c>
    </row>
    <row r="5328" spans="1:5">
      <c r="D5328">
        <v>0</v>
      </c>
      <c r="E5328" s="1" t="s">
        <v>62</v>
      </c>
    </row>
    <row r="5329" spans="1:5">
      <c r="D5329">
        <v>0</v>
      </c>
      <c r="E5329" s="1" t="s">
        <v>63</v>
      </c>
    </row>
    <row r="5330" spans="1:5">
      <c r="D5330">
        <v>0</v>
      </c>
      <c r="E5330" s="1" t="s">
        <v>64</v>
      </c>
    </row>
    <row r="5331" spans="1:5">
      <c r="A5331" t="s">
        <v>10</v>
      </c>
      <c r="B5331" t="s">
        <v>68</v>
      </c>
      <c r="C5331">
        <f t="shared" ref="C5331" si="1330">SUM(D5332:D5334)</f>
        <v>0</v>
      </c>
    </row>
    <row r="5332" spans="1:5">
      <c r="D5332">
        <v>0</v>
      </c>
      <c r="E5332" s="1" t="s">
        <v>62</v>
      </c>
    </row>
    <row r="5333" spans="1:5">
      <c r="D5333">
        <v>0</v>
      </c>
      <c r="E5333" s="1" t="s">
        <v>63</v>
      </c>
    </row>
    <row r="5334" spans="1:5">
      <c r="D5334">
        <v>0</v>
      </c>
      <c r="E5334" s="1" t="s">
        <v>64</v>
      </c>
    </row>
    <row r="5335" spans="1:5">
      <c r="A5335" t="s">
        <v>10</v>
      </c>
      <c r="B5335" t="s">
        <v>4</v>
      </c>
      <c r="C5335">
        <f t="shared" ref="C5335" si="1331">SUM(D5336:D5338)</f>
        <v>0</v>
      </c>
    </row>
    <row r="5336" spans="1:5">
      <c r="D5336">
        <v>0</v>
      </c>
      <c r="E5336" s="1" t="s">
        <v>62</v>
      </c>
    </row>
    <row r="5337" spans="1:5">
      <c r="D5337">
        <v>0</v>
      </c>
      <c r="E5337" s="1" t="s">
        <v>63</v>
      </c>
    </row>
    <row r="5338" spans="1:5">
      <c r="D5338">
        <v>0</v>
      </c>
      <c r="E5338" s="1" t="s">
        <v>64</v>
      </c>
    </row>
    <row r="5339" spans="1:5">
      <c r="A5339" t="s">
        <v>10</v>
      </c>
      <c r="B5339" t="s">
        <v>69</v>
      </c>
      <c r="C5339">
        <f t="shared" ref="C5339" si="1332">SUM(D5340:D5342)</f>
        <v>0</v>
      </c>
    </row>
    <row r="5340" spans="1:5">
      <c r="D5340">
        <v>0</v>
      </c>
      <c r="E5340" s="1" t="s">
        <v>62</v>
      </c>
    </row>
    <row r="5341" spans="1:5">
      <c r="D5341">
        <v>0</v>
      </c>
      <c r="E5341" s="1" t="s">
        <v>63</v>
      </c>
    </row>
    <row r="5342" spans="1:5">
      <c r="D5342">
        <v>0</v>
      </c>
      <c r="E5342" s="1" t="s">
        <v>64</v>
      </c>
    </row>
    <row r="5343" spans="1:5">
      <c r="A5343" t="s">
        <v>10</v>
      </c>
      <c r="B5343" t="s">
        <v>5</v>
      </c>
      <c r="C5343">
        <f t="shared" ref="C5343" si="1333">SUM(D5344:D5346)</f>
        <v>0</v>
      </c>
    </row>
    <row r="5344" spans="1:5">
      <c r="D5344">
        <v>0</v>
      </c>
      <c r="E5344" s="1" t="s">
        <v>62</v>
      </c>
    </row>
    <row r="5345" spans="1:5">
      <c r="D5345">
        <v>0</v>
      </c>
      <c r="E5345" s="1" t="s">
        <v>63</v>
      </c>
    </row>
    <row r="5346" spans="1:5">
      <c r="D5346">
        <v>0</v>
      </c>
      <c r="E5346" s="1" t="s">
        <v>64</v>
      </c>
    </row>
    <row r="5347" spans="1:5">
      <c r="A5347" t="s">
        <v>10</v>
      </c>
      <c r="B5347" t="s">
        <v>70</v>
      </c>
      <c r="C5347">
        <f t="shared" ref="C5347" si="1334">SUM(D5348:D5350)</f>
        <v>0</v>
      </c>
    </row>
    <row r="5348" spans="1:5">
      <c r="D5348">
        <v>0</v>
      </c>
      <c r="E5348" s="1" t="s">
        <v>62</v>
      </c>
    </row>
    <row r="5349" spans="1:5">
      <c r="D5349">
        <v>0</v>
      </c>
      <c r="E5349" s="1" t="s">
        <v>63</v>
      </c>
    </row>
    <row r="5350" spans="1:5">
      <c r="D5350">
        <v>0</v>
      </c>
      <c r="E5350" s="1" t="s">
        <v>64</v>
      </c>
    </row>
    <row r="5351" spans="1:5">
      <c r="A5351" t="s">
        <v>10</v>
      </c>
      <c r="B5351" t="s">
        <v>6</v>
      </c>
      <c r="C5351">
        <f t="shared" ref="C5351" si="1335">SUM(D5352:D5354)</f>
        <v>0</v>
      </c>
    </row>
    <row r="5352" spans="1:5">
      <c r="D5352">
        <v>0</v>
      </c>
      <c r="E5352" s="1" t="s">
        <v>62</v>
      </c>
    </row>
    <row r="5353" spans="1:5">
      <c r="D5353">
        <v>0</v>
      </c>
      <c r="E5353" s="1" t="s">
        <v>63</v>
      </c>
    </row>
    <row r="5354" spans="1:5">
      <c r="D5354">
        <v>0</v>
      </c>
      <c r="E5354" s="1" t="s">
        <v>64</v>
      </c>
    </row>
    <row r="5355" spans="1:5">
      <c r="A5355" t="s">
        <v>10</v>
      </c>
      <c r="B5355" t="s">
        <v>7</v>
      </c>
      <c r="C5355">
        <f t="shared" ref="C5355" si="1336">SUM(D5356:D5358)</f>
        <v>0</v>
      </c>
    </row>
    <row r="5356" spans="1:5">
      <c r="D5356">
        <v>0</v>
      </c>
      <c r="E5356" s="1" t="s">
        <v>62</v>
      </c>
    </row>
    <row r="5357" spans="1:5">
      <c r="D5357">
        <v>0</v>
      </c>
      <c r="E5357" s="1" t="s">
        <v>63</v>
      </c>
    </row>
    <row r="5358" spans="1:5">
      <c r="D5358">
        <v>0</v>
      </c>
      <c r="E5358" s="1" t="s">
        <v>64</v>
      </c>
    </row>
    <row r="5359" spans="1:5">
      <c r="A5359" t="s">
        <v>10</v>
      </c>
      <c r="B5359" t="s">
        <v>8</v>
      </c>
      <c r="C5359">
        <f t="shared" ref="C5359" si="1337">SUM(D5360:D5362)</f>
        <v>0</v>
      </c>
    </row>
    <row r="5360" spans="1:5">
      <c r="D5360">
        <v>0</v>
      </c>
      <c r="E5360" s="1" t="s">
        <v>62</v>
      </c>
    </row>
    <row r="5361" spans="1:5">
      <c r="D5361">
        <v>0</v>
      </c>
      <c r="E5361" s="1" t="s">
        <v>63</v>
      </c>
    </row>
    <row r="5362" spans="1:5">
      <c r="D5362">
        <v>0</v>
      </c>
      <c r="E5362" s="1" t="s">
        <v>64</v>
      </c>
    </row>
    <row r="5363" spans="1:5">
      <c r="A5363" t="s">
        <v>10</v>
      </c>
      <c r="B5363" t="s">
        <v>9</v>
      </c>
      <c r="C5363">
        <f t="shared" ref="C5363" si="1338">SUM(D5364:D5366)</f>
        <v>0</v>
      </c>
    </row>
    <row r="5364" spans="1:5">
      <c r="D5364">
        <v>0</v>
      </c>
      <c r="E5364" s="1" t="s">
        <v>62</v>
      </c>
    </row>
    <row r="5365" spans="1:5">
      <c r="D5365">
        <v>0</v>
      </c>
      <c r="E5365" s="1" t="s">
        <v>63</v>
      </c>
    </row>
    <row r="5366" spans="1:5">
      <c r="D5366">
        <v>0</v>
      </c>
      <c r="E5366" s="1" t="s">
        <v>64</v>
      </c>
    </row>
    <row r="5367" spans="1:5">
      <c r="A5367" t="s">
        <v>10</v>
      </c>
      <c r="B5367" t="s">
        <v>71</v>
      </c>
      <c r="C5367">
        <f t="shared" ref="C5367" si="1339">SUM(D5368:D5370)</f>
        <v>0</v>
      </c>
    </row>
    <row r="5368" spans="1:5">
      <c r="D5368">
        <v>0</v>
      </c>
      <c r="E5368" s="1" t="s">
        <v>62</v>
      </c>
    </row>
    <row r="5369" spans="1:5">
      <c r="D5369">
        <v>0</v>
      </c>
      <c r="E5369" s="1" t="s">
        <v>63</v>
      </c>
    </row>
    <row r="5370" spans="1:5">
      <c r="D5370">
        <v>0</v>
      </c>
      <c r="E5370" s="1" t="s">
        <v>64</v>
      </c>
    </row>
    <row r="5371" spans="1:5">
      <c r="A5371" t="s">
        <v>10</v>
      </c>
      <c r="B5371" t="s">
        <v>72</v>
      </c>
      <c r="C5371">
        <f t="shared" ref="C5371" si="1340">SUM(D5372:D5374)</f>
        <v>0</v>
      </c>
    </row>
    <row r="5372" spans="1:5">
      <c r="D5372">
        <v>0</v>
      </c>
      <c r="E5372" s="1" t="s">
        <v>62</v>
      </c>
    </row>
    <row r="5373" spans="1:5">
      <c r="D5373">
        <v>0</v>
      </c>
      <c r="E5373" s="1" t="s">
        <v>63</v>
      </c>
    </row>
    <row r="5374" spans="1:5">
      <c r="D5374">
        <v>0</v>
      </c>
      <c r="E5374" s="1" t="s">
        <v>64</v>
      </c>
    </row>
    <row r="5375" spans="1:5">
      <c r="A5375" t="s">
        <v>10</v>
      </c>
      <c r="B5375" t="s">
        <v>73</v>
      </c>
      <c r="C5375">
        <f t="shared" ref="C5375" si="1341">SUM(D5376:D5378)</f>
        <v>0</v>
      </c>
    </row>
    <row r="5376" spans="1:5">
      <c r="D5376">
        <v>0</v>
      </c>
      <c r="E5376" s="1" t="s">
        <v>62</v>
      </c>
    </row>
    <row r="5377" spans="1:5">
      <c r="D5377">
        <v>0</v>
      </c>
      <c r="E5377" s="1" t="s">
        <v>63</v>
      </c>
    </row>
    <row r="5378" spans="1:5">
      <c r="D5378">
        <v>0</v>
      </c>
      <c r="E5378" s="1" t="s">
        <v>64</v>
      </c>
    </row>
    <row r="5379" spans="1:5">
      <c r="A5379" t="s">
        <v>10</v>
      </c>
      <c r="B5379" t="s">
        <v>10</v>
      </c>
      <c r="C5379">
        <f t="shared" ref="C5379" si="1342">SUM(D5380:D5382)</f>
        <v>0</v>
      </c>
    </row>
    <row r="5380" spans="1:5">
      <c r="D5380">
        <v>0</v>
      </c>
      <c r="E5380" s="1" t="s">
        <v>62</v>
      </c>
    </row>
    <row r="5381" spans="1:5">
      <c r="D5381">
        <v>0</v>
      </c>
      <c r="E5381" s="1" t="s">
        <v>63</v>
      </c>
    </row>
    <row r="5382" spans="1:5">
      <c r="D5382">
        <v>0</v>
      </c>
      <c r="E5382" s="1" t="s">
        <v>64</v>
      </c>
    </row>
    <row r="5383" spans="1:5">
      <c r="A5383" t="s">
        <v>10</v>
      </c>
      <c r="B5383" t="s">
        <v>74</v>
      </c>
      <c r="C5383">
        <f t="shared" ref="C5383" si="1343">SUM(D5384:D5386)</f>
        <v>0</v>
      </c>
    </row>
    <row r="5384" spans="1:5">
      <c r="D5384">
        <v>0</v>
      </c>
      <c r="E5384" s="1" t="s">
        <v>62</v>
      </c>
    </row>
    <row r="5385" spans="1:5">
      <c r="D5385">
        <v>0</v>
      </c>
      <c r="E5385" s="1" t="s">
        <v>63</v>
      </c>
    </row>
    <row r="5386" spans="1:5">
      <c r="D5386">
        <v>0</v>
      </c>
      <c r="E5386" s="1" t="s">
        <v>64</v>
      </c>
    </row>
    <row r="5387" spans="1:5">
      <c r="A5387" t="s">
        <v>10</v>
      </c>
      <c r="B5387" t="s">
        <v>11</v>
      </c>
      <c r="C5387">
        <f t="shared" ref="C5387" si="1344">SUM(D5388:D5390)</f>
        <v>0</v>
      </c>
    </row>
    <row r="5388" spans="1:5">
      <c r="D5388">
        <v>0</v>
      </c>
      <c r="E5388" s="1" t="s">
        <v>62</v>
      </c>
    </row>
    <row r="5389" spans="1:5">
      <c r="D5389">
        <v>0</v>
      </c>
      <c r="E5389" s="1" t="s">
        <v>63</v>
      </c>
    </row>
    <row r="5390" spans="1:5">
      <c r="D5390">
        <v>0</v>
      </c>
      <c r="E5390" s="1" t="s">
        <v>64</v>
      </c>
    </row>
    <row r="5391" spans="1:5">
      <c r="A5391" t="s">
        <v>10</v>
      </c>
      <c r="B5391" t="s">
        <v>12</v>
      </c>
      <c r="C5391">
        <f t="shared" ref="C5391" si="1345">SUM(D5392:D5394)</f>
        <v>0</v>
      </c>
    </row>
    <row r="5392" spans="1:5">
      <c r="D5392">
        <v>0</v>
      </c>
      <c r="E5392" s="1" t="s">
        <v>62</v>
      </c>
    </row>
    <row r="5393" spans="1:5">
      <c r="D5393">
        <v>0</v>
      </c>
      <c r="E5393" s="1" t="s">
        <v>63</v>
      </c>
    </row>
    <row r="5394" spans="1:5">
      <c r="D5394">
        <v>0</v>
      </c>
      <c r="E5394" s="1" t="s">
        <v>64</v>
      </c>
    </row>
    <row r="5395" spans="1:5">
      <c r="A5395" t="s">
        <v>10</v>
      </c>
      <c r="B5395" t="s">
        <v>75</v>
      </c>
      <c r="C5395">
        <f t="shared" ref="C5395" si="1346">SUM(D5396:D5398)</f>
        <v>0</v>
      </c>
    </row>
    <row r="5396" spans="1:5">
      <c r="D5396">
        <v>0</v>
      </c>
      <c r="E5396" s="1" t="s">
        <v>62</v>
      </c>
    </row>
    <row r="5397" spans="1:5">
      <c r="D5397">
        <v>0</v>
      </c>
      <c r="E5397" s="1" t="s">
        <v>63</v>
      </c>
    </row>
    <row r="5398" spans="1:5">
      <c r="D5398">
        <v>0</v>
      </c>
      <c r="E5398" s="1" t="s">
        <v>64</v>
      </c>
    </row>
    <row r="5399" spans="1:5">
      <c r="A5399" t="s">
        <v>10</v>
      </c>
      <c r="B5399" t="s">
        <v>13</v>
      </c>
      <c r="C5399">
        <f t="shared" ref="C5399" si="1347">SUM(D5400:D5402)</f>
        <v>0</v>
      </c>
    </row>
    <row r="5400" spans="1:5">
      <c r="D5400">
        <v>0</v>
      </c>
      <c r="E5400" s="1" t="s">
        <v>62</v>
      </c>
    </row>
    <row r="5401" spans="1:5">
      <c r="D5401">
        <v>0</v>
      </c>
      <c r="E5401" s="1" t="s">
        <v>63</v>
      </c>
    </row>
    <row r="5402" spans="1:5">
      <c r="D5402">
        <v>0</v>
      </c>
      <c r="E5402" s="1" t="s">
        <v>64</v>
      </c>
    </row>
    <row r="5403" spans="1:5">
      <c r="A5403" t="s">
        <v>10</v>
      </c>
      <c r="B5403" t="s">
        <v>14</v>
      </c>
      <c r="C5403">
        <f t="shared" ref="C5403" si="1348">SUM(D5404:D5406)</f>
        <v>0</v>
      </c>
    </row>
    <row r="5404" spans="1:5">
      <c r="D5404">
        <v>0</v>
      </c>
      <c r="E5404" s="1" t="s">
        <v>62</v>
      </c>
    </row>
    <row r="5405" spans="1:5">
      <c r="D5405">
        <v>0</v>
      </c>
      <c r="E5405" s="1" t="s">
        <v>63</v>
      </c>
    </row>
    <row r="5406" spans="1:5">
      <c r="D5406">
        <v>0</v>
      </c>
      <c r="E5406" s="1" t="s">
        <v>64</v>
      </c>
    </row>
    <row r="5407" spans="1:5">
      <c r="A5407" t="s">
        <v>10</v>
      </c>
      <c r="B5407" t="s">
        <v>15</v>
      </c>
      <c r="C5407">
        <f t="shared" ref="C5407" si="1349">SUM(D5408:D5410)</f>
        <v>0</v>
      </c>
    </row>
    <row r="5408" spans="1:5">
      <c r="D5408">
        <v>0</v>
      </c>
      <c r="E5408" s="1" t="s">
        <v>62</v>
      </c>
    </row>
    <row r="5409" spans="1:5">
      <c r="D5409">
        <v>0</v>
      </c>
      <c r="E5409" s="1" t="s">
        <v>63</v>
      </c>
    </row>
    <row r="5410" spans="1:5">
      <c r="D5410">
        <v>0</v>
      </c>
      <c r="E5410" s="1" t="s">
        <v>64</v>
      </c>
    </row>
    <row r="5411" spans="1:5">
      <c r="A5411" t="s">
        <v>10</v>
      </c>
      <c r="B5411" t="s">
        <v>16</v>
      </c>
      <c r="C5411">
        <f t="shared" ref="C5411" si="1350">SUM(D5412:D5414)</f>
        <v>0</v>
      </c>
    </row>
    <row r="5412" spans="1:5">
      <c r="D5412">
        <v>0</v>
      </c>
      <c r="E5412" s="1" t="s">
        <v>62</v>
      </c>
    </row>
    <row r="5413" spans="1:5">
      <c r="D5413">
        <v>0</v>
      </c>
      <c r="E5413" s="1" t="s">
        <v>63</v>
      </c>
    </row>
    <row r="5414" spans="1:5">
      <c r="D5414">
        <v>0</v>
      </c>
      <c r="E5414" s="1" t="s">
        <v>64</v>
      </c>
    </row>
    <row r="5415" spans="1:5">
      <c r="A5415" t="s">
        <v>10</v>
      </c>
      <c r="B5415" t="s">
        <v>17</v>
      </c>
      <c r="C5415">
        <f t="shared" ref="C5415" si="1351">SUM(D5416:D5418)</f>
        <v>0</v>
      </c>
    </row>
    <row r="5416" spans="1:5">
      <c r="D5416">
        <v>0</v>
      </c>
      <c r="E5416" s="1" t="s">
        <v>62</v>
      </c>
    </row>
    <row r="5417" spans="1:5">
      <c r="D5417">
        <v>0</v>
      </c>
      <c r="E5417" s="1" t="s">
        <v>63</v>
      </c>
    </row>
    <row r="5418" spans="1:5">
      <c r="D5418">
        <v>0</v>
      </c>
      <c r="E5418" s="1" t="s">
        <v>64</v>
      </c>
    </row>
    <row r="5419" spans="1:5">
      <c r="A5419" t="s">
        <v>10</v>
      </c>
      <c r="B5419" t="s">
        <v>18</v>
      </c>
      <c r="C5419">
        <f t="shared" ref="C5419" si="1352">SUM(D5420:D5422)</f>
        <v>0</v>
      </c>
    </row>
    <row r="5420" spans="1:5">
      <c r="D5420">
        <v>0</v>
      </c>
      <c r="E5420" s="1" t="s">
        <v>62</v>
      </c>
    </row>
    <row r="5421" spans="1:5">
      <c r="D5421">
        <v>0</v>
      </c>
      <c r="E5421" s="1" t="s">
        <v>63</v>
      </c>
    </row>
    <row r="5422" spans="1:5">
      <c r="D5422">
        <v>0</v>
      </c>
      <c r="E5422" s="1" t="s">
        <v>64</v>
      </c>
    </row>
    <row r="5423" spans="1:5">
      <c r="A5423" t="s">
        <v>10</v>
      </c>
      <c r="B5423" t="s">
        <v>19</v>
      </c>
      <c r="C5423">
        <f t="shared" ref="C5423" si="1353">SUM(D5424:D5426)</f>
        <v>0</v>
      </c>
    </row>
    <row r="5424" spans="1:5">
      <c r="D5424">
        <v>0</v>
      </c>
      <c r="E5424" s="1" t="s">
        <v>62</v>
      </c>
    </row>
    <row r="5425" spans="1:5">
      <c r="D5425">
        <v>0</v>
      </c>
      <c r="E5425" s="1" t="s">
        <v>63</v>
      </c>
    </row>
    <row r="5426" spans="1:5">
      <c r="D5426">
        <v>0</v>
      </c>
      <c r="E5426" s="1" t="s">
        <v>64</v>
      </c>
    </row>
    <row r="5427" spans="1:5">
      <c r="A5427" t="s">
        <v>10</v>
      </c>
      <c r="B5427" t="s">
        <v>76</v>
      </c>
      <c r="C5427">
        <f t="shared" ref="C5427" si="1354">SUM(D5428:D5430)</f>
        <v>0</v>
      </c>
    </row>
    <row r="5428" spans="1:5">
      <c r="D5428">
        <v>0</v>
      </c>
      <c r="E5428" s="1" t="s">
        <v>62</v>
      </c>
    </row>
    <row r="5429" spans="1:5">
      <c r="D5429">
        <v>0</v>
      </c>
      <c r="E5429" s="1" t="s">
        <v>63</v>
      </c>
    </row>
    <row r="5430" spans="1:5">
      <c r="D5430">
        <v>0</v>
      </c>
      <c r="E5430" s="1" t="s">
        <v>64</v>
      </c>
    </row>
    <row r="5431" spans="1:5">
      <c r="A5431" t="s">
        <v>10</v>
      </c>
      <c r="B5431" t="s">
        <v>20</v>
      </c>
      <c r="C5431">
        <f t="shared" ref="C5431" si="1355">SUM(D5432:D5434)</f>
        <v>0</v>
      </c>
    </row>
    <row r="5432" spans="1:5">
      <c r="D5432">
        <v>0</v>
      </c>
      <c r="E5432" s="1" t="s">
        <v>62</v>
      </c>
    </row>
    <row r="5433" spans="1:5">
      <c r="D5433">
        <v>0</v>
      </c>
      <c r="E5433" s="1" t="s">
        <v>63</v>
      </c>
    </row>
    <row r="5434" spans="1:5">
      <c r="D5434">
        <v>0</v>
      </c>
      <c r="E5434" s="1" t="s">
        <v>64</v>
      </c>
    </row>
    <row r="5435" spans="1:5">
      <c r="A5435" t="s">
        <v>10</v>
      </c>
      <c r="B5435" t="s">
        <v>21</v>
      </c>
      <c r="C5435">
        <f t="shared" ref="C5435" si="1356">SUM(D5436:D5438)</f>
        <v>0</v>
      </c>
    </row>
    <row r="5436" spans="1:5">
      <c r="D5436">
        <v>0</v>
      </c>
      <c r="E5436" s="1" t="s">
        <v>62</v>
      </c>
    </row>
    <row r="5437" spans="1:5">
      <c r="D5437">
        <v>0</v>
      </c>
      <c r="E5437" s="1" t="s">
        <v>63</v>
      </c>
    </row>
    <row r="5438" spans="1:5">
      <c r="D5438">
        <v>0</v>
      </c>
      <c r="E5438" s="1" t="s">
        <v>64</v>
      </c>
    </row>
    <row r="5439" spans="1:5">
      <c r="A5439" t="s">
        <v>10</v>
      </c>
      <c r="B5439" t="s">
        <v>22</v>
      </c>
      <c r="C5439">
        <f t="shared" ref="C5439" si="1357">SUM(D5440:D5442)</f>
        <v>0</v>
      </c>
    </row>
    <row r="5440" spans="1:5">
      <c r="D5440">
        <v>0</v>
      </c>
      <c r="E5440" s="1" t="s">
        <v>62</v>
      </c>
    </row>
    <row r="5441" spans="1:5">
      <c r="D5441">
        <v>0</v>
      </c>
      <c r="E5441" s="1" t="s">
        <v>63</v>
      </c>
    </row>
    <row r="5442" spans="1:5">
      <c r="D5442">
        <v>0</v>
      </c>
      <c r="E5442" s="1" t="s">
        <v>64</v>
      </c>
    </row>
    <row r="5443" spans="1:5">
      <c r="A5443" t="s">
        <v>10</v>
      </c>
      <c r="B5443" t="s">
        <v>23</v>
      </c>
      <c r="C5443">
        <f t="shared" ref="C5443" si="1358">SUM(D5444:D5446)</f>
        <v>0</v>
      </c>
    </row>
    <row r="5444" spans="1:5">
      <c r="D5444">
        <v>0</v>
      </c>
      <c r="E5444" s="1" t="s">
        <v>62</v>
      </c>
    </row>
    <row r="5445" spans="1:5">
      <c r="D5445">
        <v>0</v>
      </c>
      <c r="E5445" s="1" t="s">
        <v>63</v>
      </c>
    </row>
    <row r="5446" spans="1:5">
      <c r="D5446">
        <v>0</v>
      </c>
      <c r="E5446" s="1" t="s">
        <v>64</v>
      </c>
    </row>
    <row r="5447" spans="1:5">
      <c r="A5447" t="s">
        <v>10</v>
      </c>
      <c r="B5447" t="s">
        <v>24</v>
      </c>
      <c r="C5447">
        <f t="shared" ref="C5447" si="1359">SUM(D5448:D5450)</f>
        <v>0</v>
      </c>
    </row>
    <row r="5448" spans="1:5">
      <c r="D5448">
        <v>0</v>
      </c>
      <c r="E5448" s="1" t="s">
        <v>62</v>
      </c>
    </row>
    <row r="5449" spans="1:5">
      <c r="D5449">
        <v>0</v>
      </c>
      <c r="E5449" s="1" t="s">
        <v>63</v>
      </c>
    </row>
    <row r="5450" spans="1:5">
      <c r="D5450">
        <v>0</v>
      </c>
      <c r="E5450" s="1" t="s">
        <v>64</v>
      </c>
    </row>
    <row r="5451" spans="1:5">
      <c r="A5451" t="s">
        <v>10</v>
      </c>
      <c r="B5451" t="s">
        <v>25</v>
      </c>
      <c r="C5451">
        <f t="shared" ref="C5451" si="1360">SUM(D5452:D5454)</f>
        <v>0</v>
      </c>
    </row>
    <row r="5452" spans="1:5">
      <c r="D5452">
        <v>0</v>
      </c>
      <c r="E5452" s="1" t="s">
        <v>62</v>
      </c>
    </row>
    <row r="5453" spans="1:5">
      <c r="D5453">
        <v>0</v>
      </c>
      <c r="E5453" s="1" t="s">
        <v>63</v>
      </c>
    </row>
    <row r="5454" spans="1:5">
      <c r="D5454">
        <v>0</v>
      </c>
      <c r="E5454" s="1" t="s">
        <v>64</v>
      </c>
    </row>
    <row r="5455" spans="1:5">
      <c r="A5455" t="s">
        <v>10</v>
      </c>
      <c r="B5455" t="s">
        <v>26</v>
      </c>
      <c r="C5455">
        <f t="shared" ref="C5455" si="1361">SUM(D5456:D5458)</f>
        <v>0</v>
      </c>
    </row>
    <row r="5456" spans="1:5">
      <c r="D5456">
        <v>0</v>
      </c>
      <c r="E5456" s="1" t="s">
        <v>62</v>
      </c>
    </row>
    <row r="5457" spans="1:5">
      <c r="D5457">
        <v>0</v>
      </c>
      <c r="E5457" s="1" t="s">
        <v>63</v>
      </c>
    </row>
    <row r="5458" spans="1:5">
      <c r="D5458">
        <v>0</v>
      </c>
      <c r="E5458" s="1" t="s">
        <v>64</v>
      </c>
    </row>
    <row r="5459" spans="1:5">
      <c r="A5459" t="s">
        <v>10</v>
      </c>
      <c r="B5459" t="s">
        <v>27</v>
      </c>
      <c r="C5459">
        <f t="shared" ref="C5459" si="1362">SUM(D5460:D5462)</f>
        <v>0</v>
      </c>
    </row>
    <row r="5460" spans="1:5">
      <c r="D5460">
        <v>0</v>
      </c>
      <c r="E5460" s="1" t="s">
        <v>62</v>
      </c>
    </row>
    <row r="5461" spans="1:5">
      <c r="D5461">
        <v>0</v>
      </c>
      <c r="E5461" s="1" t="s">
        <v>63</v>
      </c>
    </row>
    <row r="5462" spans="1:5">
      <c r="D5462">
        <v>0</v>
      </c>
      <c r="E5462" s="1" t="s">
        <v>64</v>
      </c>
    </row>
    <row r="5463" spans="1:5">
      <c r="A5463" t="s">
        <v>10</v>
      </c>
      <c r="B5463" t="s">
        <v>28</v>
      </c>
      <c r="C5463">
        <f t="shared" ref="C5463" si="1363">SUM(D5464:D5466)</f>
        <v>0</v>
      </c>
    </row>
    <row r="5464" spans="1:5">
      <c r="D5464">
        <v>0</v>
      </c>
      <c r="E5464" s="1" t="s">
        <v>62</v>
      </c>
    </row>
    <row r="5465" spans="1:5">
      <c r="D5465">
        <v>0</v>
      </c>
      <c r="E5465" s="1" t="s">
        <v>63</v>
      </c>
    </row>
    <row r="5466" spans="1:5">
      <c r="D5466">
        <v>0</v>
      </c>
      <c r="E5466" s="1" t="s">
        <v>64</v>
      </c>
    </row>
    <row r="5467" spans="1:5">
      <c r="A5467" t="s">
        <v>10</v>
      </c>
      <c r="B5467" t="s">
        <v>29</v>
      </c>
      <c r="C5467">
        <f t="shared" ref="C5467" si="1364">SUM(D5468:D5470)</f>
        <v>0</v>
      </c>
    </row>
    <row r="5468" spans="1:5">
      <c r="D5468">
        <v>0</v>
      </c>
      <c r="E5468" s="1" t="s">
        <v>62</v>
      </c>
    </row>
    <row r="5469" spans="1:5">
      <c r="D5469">
        <v>0</v>
      </c>
      <c r="E5469" s="1" t="s">
        <v>63</v>
      </c>
    </row>
    <row r="5470" spans="1:5">
      <c r="D5470">
        <v>0</v>
      </c>
      <c r="E5470" s="1" t="s">
        <v>64</v>
      </c>
    </row>
    <row r="5471" spans="1:5">
      <c r="A5471" t="s">
        <v>10</v>
      </c>
      <c r="B5471" t="s">
        <v>30</v>
      </c>
      <c r="C5471">
        <f t="shared" ref="C5471" si="1365">SUM(D5472:D5474)</f>
        <v>0</v>
      </c>
    </row>
    <row r="5472" spans="1:5">
      <c r="D5472">
        <v>0</v>
      </c>
      <c r="E5472" s="1" t="s">
        <v>62</v>
      </c>
    </row>
    <row r="5473" spans="1:5">
      <c r="D5473">
        <v>0</v>
      </c>
      <c r="E5473" s="1" t="s">
        <v>63</v>
      </c>
    </row>
    <row r="5474" spans="1:5">
      <c r="D5474">
        <v>0</v>
      </c>
      <c r="E5474" s="1" t="s">
        <v>64</v>
      </c>
    </row>
    <row r="5475" spans="1:5">
      <c r="A5475" t="s">
        <v>10</v>
      </c>
      <c r="B5475" t="s">
        <v>31</v>
      </c>
      <c r="C5475">
        <f t="shared" ref="C5475" si="1366">SUM(D5476:D5478)</f>
        <v>0</v>
      </c>
    </row>
    <row r="5476" spans="1:5">
      <c r="D5476">
        <v>0</v>
      </c>
      <c r="E5476" s="1" t="s">
        <v>62</v>
      </c>
    </row>
    <row r="5477" spans="1:5">
      <c r="D5477">
        <v>0</v>
      </c>
      <c r="E5477" s="1" t="s">
        <v>63</v>
      </c>
    </row>
    <row r="5478" spans="1:5">
      <c r="D5478">
        <v>0</v>
      </c>
      <c r="E5478" s="1" t="s">
        <v>64</v>
      </c>
    </row>
    <row r="5479" spans="1:5">
      <c r="A5479" t="s">
        <v>10</v>
      </c>
      <c r="B5479" t="s">
        <v>77</v>
      </c>
      <c r="C5479">
        <f t="shared" ref="C5479" si="1367">SUM(D5480:D5482)</f>
        <v>0</v>
      </c>
    </row>
    <row r="5480" spans="1:5">
      <c r="D5480">
        <v>0</v>
      </c>
      <c r="E5480" s="1" t="s">
        <v>62</v>
      </c>
    </row>
    <row r="5481" spans="1:5">
      <c r="D5481">
        <v>0</v>
      </c>
      <c r="E5481" s="1" t="s">
        <v>63</v>
      </c>
    </row>
    <row r="5482" spans="1:5">
      <c r="D5482">
        <v>0</v>
      </c>
      <c r="E5482" s="1" t="s">
        <v>64</v>
      </c>
    </row>
    <row r="5483" spans="1:5">
      <c r="A5483" t="s">
        <v>10</v>
      </c>
      <c r="B5483" t="s">
        <v>32</v>
      </c>
      <c r="C5483">
        <f t="shared" ref="C5483" si="1368">SUM(D5484:D5486)</f>
        <v>0</v>
      </c>
    </row>
    <row r="5484" spans="1:5">
      <c r="D5484">
        <v>0</v>
      </c>
      <c r="E5484" s="1" t="s">
        <v>62</v>
      </c>
    </row>
    <row r="5485" spans="1:5">
      <c r="D5485">
        <v>0</v>
      </c>
      <c r="E5485" s="1" t="s">
        <v>63</v>
      </c>
    </row>
    <row r="5486" spans="1:5">
      <c r="D5486">
        <v>0</v>
      </c>
      <c r="E5486" s="1" t="s">
        <v>64</v>
      </c>
    </row>
    <row r="5487" spans="1:5">
      <c r="A5487" t="s">
        <v>10</v>
      </c>
      <c r="B5487" t="s">
        <v>78</v>
      </c>
      <c r="C5487">
        <f t="shared" ref="C5487" si="1369">SUM(D5488:D5490)</f>
        <v>0</v>
      </c>
    </row>
    <row r="5488" spans="1:5">
      <c r="D5488">
        <v>0</v>
      </c>
      <c r="E5488" s="1" t="s">
        <v>62</v>
      </c>
    </row>
    <row r="5489" spans="1:5">
      <c r="D5489">
        <v>0</v>
      </c>
      <c r="E5489" s="1" t="s">
        <v>63</v>
      </c>
    </row>
    <row r="5490" spans="1:5">
      <c r="D5490">
        <v>0</v>
      </c>
      <c r="E5490" s="1" t="s">
        <v>64</v>
      </c>
    </row>
    <row r="5491" spans="1:5">
      <c r="A5491" t="s">
        <v>10</v>
      </c>
      <c r="B5491" t="s">
        <v>79</v>
      </c>
      <c r="C5491">
        <f t="shared" ref="C5491" si="1370">SUM(D5492:D5494)</f>
        <v>0</v>
      </c>
    </row>
    <row r="5492" spans="1:5">
      <c r="D5492">
        <v>0</v>
      </c>
      <c r="E5492" s="1" t="s">
        <v>62</v>
      </c>
    </row>
    <row r="5493" spans="1:5">
      <c r="D5493">
        <v>0</v>
      </c>
      <c r="E5493" s="1" t="s">
        <v>63</v>
      </c>
    </row>
    <row r="5494" spans="1:5">
      <c r="D5494">
        <v>0</v>
      </c>
      <c r="E5494" s="1" t="s">
        <v>64</v>
      </c>
    </row>
    <row r="5495" spans="1:5">
      <c r="A5495" t="s">
        <v>10</v>
      </c>
      <c r="B5495" t="s">
        <v>33</v>
      </c>
      <c r="C5495">
        <f t="shared" ref="C5495" si="1371">SUM(D5496:D5498)</f>
        <v>0</v>
      </c>
    </row>
    <row r="5496" spans="1:5">
      <c r="D5496">
        <v>0</v>
      </c>
      <c r="E5496" s="1" t="s">
        <v>62</v>
      </c>
    </row>
    <row r="5497" spans="1:5">
      <c r="D5497">
        <v>0</v>
      </c>
      <c r="E5497" s="1" t="s">
        <v>63</v>
      </c>
    </row>
    <row r="5498" spans="1:5">
      <c r="D5498">
        <v>0</v>
      </c>
      <c r="E5498" s="1" t="s">
        <v>64</v>
      </c>
    </row>
    <row r="5499" spans="1:5">
      <c r="A5499" t="s">
        <v>10</v>
      </c>
      <c r="B5499" t="s">
        <v>34</v>
      </c>
      <c r="C5499">
        <f t="shared" ref="C5499" si="1372">SUM(D5500:D5502)</f>
        <v>0</v>
      </c>
    </row>
    <row r="5500" spans="1:5">
      <c r="D5500">
        <v>0</v>
      </c>
      <c r="E5500" s="1" t="s">
        <v>62</v>
      </c>
    </row>
    <row r="5501" spans="1:5">
      <c r="D5501">
        <v>0</v>
      </c>
      <c r="E5501" s="1" t="s">
        <v>63</v>
      </c>
    </row>
    <row r="5502" spans="1:5">
      <c r="D5502">
        <v>0</v>
      </c>
      <c r="E5502" s="1" t="s">
        <v>64</v>
      </c>
    </row>
    <row r="5503" spans="1:5">
      <c r="A5503" t="s">
        <v>10</v>
      </c>
      <c r="B5503" t="s">
        <v>35</v>
      </c>
      <c r="C5503">
        <f t="shared" ref="C5503" si="1373">SUM(D5504:D5506)</f>
        <v>0</v>
      </c>
    </row>
    <row r="5504" spans="1:5">
      <c r="D5504">
        <v>0</v>
      </c>
      <c r="E5504" s="1" t="s">
        <v>62</v>
      </c>
    </row>
    <row r="5505" spans="1:5">
      <c r="D5505">
        <v>0</v>
      </c>
      <c r="E5505" s="1" t="s">
        <v>63</v>
      </c>
    </row>
    <row r="5506" spans="1:5">
      <c r="D5506">
        <v>0</v>
      </c>
      <c r="E5506" s="1" t="s">
        <v>64</v>
      </c>
    </row>
    <row r="5507" spans="1:5">
      <c r="A5507" t="s">
        <v>10</v>
      </c>
      <c r="B5507" t="s">
        <v>36</v>
      </c>
      <c r="C5507">
        <f t="shared" ref="C5507" si="1374">SUM(D5508:D5510)</f>
        <v>0</v>
      </c>
    </row>
    <row r="5508" spans="1:5">
      <c r="D5508">
        <v>0</v>
      </c>
      <c r="E5508" s="1" t="s">
        <v>62</v>
      </c>
    </row>
    <row r="5509" spans="1:5">
      <c r="D5509">
        <v>0</v>
      </c>
      <c r="E5509" s="1" t="s">
        <v>63</v>
      </c>
    </row>
    <row r="5510" spans="1:5">
      <c r="D5510">
        <v>0</v>
      </c>
      <c r="E5510" s="1" t="s">
        <v>64</v>
      </c>
    </row>
    <row r="5511" spans="1:5">
      <c r="A5511" t="s">
        <v>10</v>
      </c>
      <c r="B5511" t="s">
        <v>80</v>
      </c>
      <c r="C5511">
        <f t="shared" ref="C5511" si="1375">SUM(D5512:D5514)</f>
        <v>0</v>
      </c>
    </row>
    <row r="5512" spans="1:5">
      <c r="D5512">
        <v>0</v>
      </c>
      <c r="E5512" s="1" t="s">
        <v>62</v>
      </c>
    </row>
    <row r="5513" spans="1:5">
      <c r="D5513">
        <v>0</v>
      </c>
      <c r="E5513" s="1" t="s">
        <v>63</v>
      </c>
    </row>
    <row r="5514" spans="1:5">
      <c r="D5514">
        <v>0</v>
      </c>
      <c r="E5514" s="1" t="s">
        <v>64</v>
      </c>
    </row>
    <row r="5515" spans="1:5">
      <c r="A5515" t="s">
        <v>10</v>
      </c>
      <c r="B5515" t="s">
        <v>37</v>
      </c>
      <c r="C5515">
        <f t="shared" ref="C5515" si="1376">SUM(D5516:D5518)</f>
        <v>0</v>
      </c>
    </row>
    <row r="5516" spans="1:5">
      <c r="D5516">
        <v>0</v>
      </c>
      <c r="E5516" s="1" t="s">
        <v>62</v>
      </c>
    </row>
    <row r="5517" spans="1:5">
      <c r="D5517">
        <v>0</v>
      </c>
      <c r="E5517" s="1" t="s">
        <v>63</v>
      </c>
    </row>
    <row r="5518" spans="1:5">
      <c r="D5518">
        <v>0</v>
      </c>
      <c r="E5518" s="1" t="s">
        <v>64</v>
      </c>
    </row>
    <row r="5519" spans="1:5">
      <c r="A5519" t="s">
        <v>10</v>
      </c>
      <c r="B5519" t="s">
        <v>38</v>
      </c>
      <c r="C5519">
        <f t="shared" ref="C5519" si="1377">SUM(D5520:D5522)</f>
        <v>0</v>
      </c>
    </row>
    <row r="5520" spans="1:5">
      <c r="D5520">
        <v>0</v>
      </c>
      <c r="E5520" s="1" t="s">
        <v>62</v>
      </c>
    </row>
    <row r="5521" spans="1:5">
      <c r="D5521">
        <v>0</v>
      </c>
      <c r="E5521" s="1" t="s">
        <v>63</v>
      </c>
    </row>
    <row r="5522" spans="1:5">
      <c r="D5522">
        <v>0</v>
      </c>
      <c r="E5522" s="1" t="s">
        <v>64</v>
      </c>
    </row>
    <row r="5523" spans="1:5">
      <c r="A5523" t="s">
        <v>10</v>
      </c>
      <c r="B5523" t="s">
        <v>39</v>
      </c>
      <c r="C5523">
        <f t="shared" ref="C5523" si="1378">SUM(D5524:D5526)</f>
        <v>0</v>
      </c>
    </row>
    <row r="5524" spans="1:5">
      <c r="D5524">
        <v>0</v>
      </c>
      <c r="E5524" s="1" t="s">
        <v>62</v>
      </c>
    </row>
    <row r="5525" spans="1:5">
      <c r="D5525">
        <v>0</v>
      </c>
      <c r="E5525" s="1" t="s">
        <v>63</v>
      </c>
    </row>
    <row r="5526" spans="1:5">
      <c r="D5526">
        <v>0</v>
      </c>
      <c r="E5526" s="1" t="s">
        <v>64</v>
      </c>
    </row>
    <row r="5527" spans="1:5">
      <c r="A5527" t="s">
        <v>10</v>
      </c>
      <c r="B5527" t="s">
        <v>40</v>
      </c>
      <c r="C5527">
        <f t="shared" ref="C5527" si="1379">SUM(D5528:D5530)</f>
        <v>0</v>
      </c>
    </row>
    <row r="5528" spans="1:5">
      <c r="D5528">
        <v>0</v>
      </c>
      <c r="E5528" s="1" t="s">
        <v>62</v>
      </c>
    </row>
    <row r="5529" spans="1:5">
      <c r="D5529">
        <v>0</v>
      </c>
      <c r="E5529" s="1" t="s">
        <v>63</v>
      </c>
    </row>
    <row r="5530" spans="1:5">
      <c r="D5530">
        <v>0</v>
      </c>
      <c r="E5530" s="1" t="s">
        <v>64</v>
      </c>
    </row>
    <row r="5531" spans="1:5">
      <c r="A5531" t="s">
        <v>10</v>
      </c>
      <c r="B5531" t="s">
        <v>41</v>
      </c>
      <c r="C5531">
        <f t="shared" ref="C5531" si="1380">SUM(D5532:D5534)</f>
        <v>0</v>
      </c>
    </row>
    <row r="5532" spans="1:5">
      <c r="D5532">
        <v>0</v>
      </c>
      <c r="E5532" s="1" t="s">
        <v>62</v>
      </c>
    </row>
    <row r="5533" spans="1:5">
      <c r="D5533">
        <v>0</v>
      </c>
      <c r="E5533" s="1" t="s">
        <v>63</v>
      </c>
    </row>
    <row r="5534" spans="1:5">
      <c r="D5534">
        <v>0</v>
      </c>
      <c r="E5534" s="1" t="s">
        <v>64</v>
      </c>
    </row>
    <row r="5535" spans="1:5">
      <c r="A5535" t="s">
        <v>10</v>
      </c>
      <c r="B5535" t="s">
        <v>42</v>
      </c>
      <c r="C5535">
        <f t="shared" ref="C5535" si="1381">SUM(D5536:D5538)</f>
        <v>0</v>
      </c>
    </row>
    <row r="5536" spans="1:5">
      <c r="D5536">
        <v>0</v>
      </c>
      <c r="E5536" s="1" t="s">
        <v>62</v>
      </c>
    </row>
    <row r="5537" spans="1:5">
      <c r="D5537">
        <v>0</v>
      </c>
      <c r="E5537" s="1" t="s">
        <v>63</v>
      </c>
    </row>
    <row r="5538" spans="1:5">
      <c r="D5538">
        <v>0</v>
      </c>
      <c r="E5538" s="1" t="s">
        <v>64</v>
      </c>
    </row>
    <row r="5539" spans="1:5">
      <c r="A5539" t="s">
        <v>10</v>
      </c>
      <c r="B5539" t="s">
        <v>81</v>
      </c>
      <c r="C5539">
        <f t="shared" ref="C5539" si="1382">SUM(D5540:D5542)</f>
        <v>0</v>
      </c>
    </row>
    <row r="5540" spans="1:5">
      <c r="D5540">
        <v>0</v>
      </c>
      <c r="E5540" s="1" t="s">
        <v>62</v>
      </c>
    </row>
    <row r="5541" spans="1:5">
      <c r="D5541">
        <v>0</v>
      </c>
      <c r="E5541" s="1" t="s">
        <v>63</v>
      </c>
    </row>
    <row r="5542" spans="1:5">
      <c r="D5542">
        <v>0</v>
      </c>
      <c r="E5542" s="1" t="s">
        <v>64</v>
      </c>
    </row>
    <row r="5543" spans="1:5">
      <c r="A5543" t="s">
        <v>10</v>
      </c>
      <c r="B5543" t="s">
        <v>43</v>
      </c>
      <c r="C5543">
        <f t="shared" ref="C5543" si="1383">SUM(D5544:D5546)</f>
        <v>0</v>
      </c>
    </row>
    <row r="5544" spans="1:5">
      <c r="D5544">
        <v>0</v>
      </c>
      <c r="E5544" s="1" t="s">
        <v>62</v>
      </c>
    </row>
    <row r="5545" spans="1:5">
      <c r="D5545">
        <v>0</v>
      </c>
      <c r="E5545" s="1" t="s">
        <v>63</v>
      </c>
    </row>
    <row r="5546" spans="1:5">
      <c r="D5546">
        <v>0</v>
      </c>
      <c r="E5546" s="1" t="s">
        <v>64</v>
      </c>
    </row>
    <row r="5547" spans="1:5">
      <c r="A5547" t="s">
        <v>10</v>
      </c>
      <c r="B5547" t="s">
        <v>44</v>
      </c>
      <c r="C5547">
        <f t="shared" ref="C5547" si="1384">SUM(D5548:D5550)</f>
        <v>0</v>
      </c>
    </row>
    <row r="5548" spans="1:5">
      <c r="D5548">
        <v>0</v>
      </c>
      <c r="E5548" s="1" t="s">
        <v>62</v>
      </c>
    </row>
    <row r="5549" spans="1:5">
      <c r="D5549">
        <v>0</v>
      </c>
      <c r="E5549" s="1" t="s">
        <v>63</v>
      </c>
    </row>
    <row r="5550" spans="1:5">
      <c r="D5550">
        <v>0</v>
      </c>
      <c r="E5550" s="1" t="s">
        <v>64</v>
      </c>
    </row>
    <row r="5551" spans="1:5">
      <c r="A5551" t="s">
        <v>10</v>
      </c>
      <c r="B5551" t="s">
        <v>45</v>
      </c>
      <c r="C5551">
        <f t="shared" ref="C5551" si="1385">SUM(D5552:D5554)</f>
        <v>0</v>
      </c>
    </row>
    <row r="5552" spans="1:5">
      <c r="D5552">
        <v>0</v>
      </c>
      <c r="E5552" s="1" t="s">
        <v>62</v>
      </c>
    </row>
    <row r="5553" spans="1:5">
      <c r="D5553">
        <v>0</v>
      </c>
      <c r="E5553" s="1" t="s">
        <v>63</v>
      </c>
    </row>
    <row r="5554" spans="1:5">
      <c r="D5554">
        <v>0</v>
      </c>
      <c r="E5554" s="1" t="s">
        <v>64</v>
      </c>
    </row>
    <row r="5555" spans="1:5">
      <c r="A5555" t="s">
        <v>10</v>
      </c>
      <c r="B5555" t="s">
        <v>46</v>
      </c>
      <c r="C5555">
        <f t="shared" ref="C5555" si="1386">SUM(D5556:D5558)</f>
        <v>0</v>
      </c>
    </row>
    <row r="5556" spans="1:5">
      <c r="D5556">
        <v>0</v>
      </c>
      <c r="E5556" s="1" t="s">
        <v>62</v>
      </c>
    </row>
    <row r="5557" spans="1:5">
      <c r="D5557">
        <v>0</v>
      </c>
      <c r="E5557" s="1" t="s">
        <v>63</v>
      </c>
    </row>
    <row r="5558" spans="1:5">
      <c r="D5558">
        <v>0</v>
      </c>
      <c r="E5558" s="1" t="s">
        <v>64</v>
      </c>
    </row>
    <row r="5559" spans="1:5">
      <c r="A5559" t="s">
        <v>10</v>
      </c>
      <c r="B5559" t="s">
        <v>82</v>
      </c>
      <c r="C5559">
        <f t="shared" ref="C5559" si="1387">SUM(D5560:D5562)</f>
        <v>0</v>
      </c>
    </row>
    <row r="5560" spans="1:5">
      <c r="D5560">
        <v>0</v>
      </c>
      <c r="E5560" s="1" t="s">
        <v>62</v>
      </c>
    </row>
    <row r="5561" spans="1:5">
      <c r="D5561">
        <v>0</v>
      </c>
      <c r="E5561" s="1" t="s">
        <v>63</v>
      </c>
    </row>
    <row r="5562" spans="1:5">
      <c r="D5562">
        <v>0</v>
      </c>
      <c r="E5562" s="1" t="s">
        <v>64</v>
      </c>
    </row>
    <row r="5563" spans="1:5">
      <c r="A5563" t="s">
        <v>10</v>
      </c>
      <c r="B5563" t="s">
        <v>47</v>
      </c>
      <c r="C5563">
        <f t="shared" ref="C5563" si="1388">SUM(D5564:D5566)</f>
        <v>0</v>
      </c>
    </row>
    <row r="5564" spans="1:5">
      <c r="D5564">
        <v>0</v>
      </c>
      <c r="E5564" s="1" t="s">
        <v>62</v>
      </c>
    </row>
    <row r="5565" spans="1:5">
      <c r="D5565">
        <v>0</v>
      </c>
      <c r="E5565" s="1" t="s">
        <v>63</v>
      </c>
    </row>
    <row r="5566" spans="1:5">
      <c r="D5566">
        <v>0</v>
      </c>
      <c r="E5566" s="1" t="s">
        <v>64</v>
      </c>
    </row>
    <row r="5567" spans="1:5">
      <c r="A5567" t="s">
        <v>10</v>
      </c>
      <c r="B5567" t="s">
        <v>48</v>
      </c>
      <c r="C5567">
        <f t="shared" ref="C5567" si="1389">SUM(D5568:D5570)</f>
        <v>0</v>
      </c>
    </row>
    <row r="5568" spans="1:5">
      <c r="D5568">
        <v>0</v>
      </c>
      <c r="E5568" s="1" t="s">
        <v>62</v>
      </c>
    </row>
    <row r="5569" spans="1:5">
      <c r="D5569">
        <v>0</v>
      </c>
      <c r="E5569" s="1" t="s">
        <v>63</v>
      </c>
    </row>
    <row r="5570" spans="1:5">
      <c r="D5570">
        <v>0</v>
      </c>
      <c r="E5570" s="1" t="s">
        <v>64</v>
      </c>
    </row>
    <row r="5571" spans="1:5">
      <c r="A5571" t="s">
        <v>10</v>
      </c>
      <c r="B5571" t="s">
        <v>83</v>
      </c>
      <c r="C5571">
        <f t="shared" ref="C5571" si="1390">SUM(D5572:D5574)</f>
        <v>0</v>
      </c>
    </row>
    <row r="5572" spans="1:5">
      <c r="D5572">
        <v>0</v>
      </c>
      <c r="E5572" s="1" t="s">
        <v>62</v>
      </c>
    </row>
    <row r="5573" spans="1:5">
      <c r="D5573">
        <v>0</v>
      </c>
      <c r="E5573" s="1" t="s">
        <v>63</v>
      </c>
    </row>
    <row r="5574" spans="1:5">
      <c r="D5574">
        <v>0</v>
      </c>
      <c r="E5574" s="1" t="s">
        <v>64</v>
      </c>
    </row>
    <row r="5575" spans="1:5">
      <c r="A5575" t="s">
        <v>10</v>
      </c>
      <c r="B5575" t="s">
        <v>84</v>
      </c>
      <c r="C5575">
        <f t="shared" ref="C5575" si="1391">SUM(D5576:D5578)</f>
        <v>0</v>
      </c>
    </row>
    <row r="5576" spans="1:5">
      <c r="D5576">
        <v>0</v>
      </c>
      <c r="E5576" s="1" t="s">
        <v>62</v>
      </c>
    </row>
    <row r="5577" spans="1:5">
      <c r="D5577">
        <v>0</v>
      </c>
      <c r="E5577" s="1" t="s">
        <v>63</v>
      </c>
    </row>
    <row r="5578" spans="1:5">
      <c r="D5578">
        <v>0</v>
      </c>
      <c r="E5578" s="1" t="s">
        <v>64</v>
      </c>
    </row>
    <row r="5579" spans="1:5">
      <c r="A5579" t="s">
        <v>10</v>
      </c>
      <c r="B5579" t="s">
        <v>49</v>
      </c>
      <c r="C5579">
        <f t="shared" ref="C5579" si="1392">SUM(D5580:D5582)</f>
        <v>0</v>
      </c>
    </row>
    <row r="5580" spans="1:5">
      <c r="D5580">
        <v>0</v>
      </c>
      <c r="E5580" s="1" t="s">
        <v>62</v>
      </c>
    </row>
    <row r="5581" spans="1:5">
      <c r="D5581">
        <v>0</v>
      </c>
      <c r="E5581" s="1" t="s">
        <v>63</v>
      </c>
    </row>
    <row r="5582" spans="1:5">
      <c r="D5582">
        <v>0</v>
      </c>
      <c r="E5582" s="1" t="s">
        <v>64</v>
      </c>
    </row>
    <row r="5583" spans="1:5">
      <c r="A5583" t="s">
        <v>10</v>
      </c>
      <c r="B5583" t="s">
        <v>50</v>
      </c>
      <c r="C5583">
        <f t="shared" ref="C5583" si="1393">SUM(D5584:D5586)</f>
        <v>0</v>
      </c>
    </row>
    <row r="5584" spans="1:5">
      <c r="D5584">
        <v>0</v>
      </c>
      <c r="E5584" s="1" t="s">
        <v>62</v>
      </c>
    </row>
    <row r="5585" spans="1:5">
      <c r="D5585">
        <v>0</v>
      </c>
      <c r="E5585" s="1" t="s">
        <v>63</v>
      </c>
    </row>
    <row r="5586" spans="1:5">
      <c r="D5586">
        <v>0</v>
      </c>
      <c r="E5586" s="1" t="s">
        <v>64</v>
      </c>
    </row>
    <row r="5587" spans="1:5">
      <c r="A5587" t="s">
        <v>10</v>
      </c>
      <c r="B5587" t="s">
        <v>85</v>
      </c>
      <c r="C5587">
        <f t="shared" ref="C5587" si="1394">SUM(D5588:D5590)</f>
        <v>0</v>
      </c>
    </row>
    <row r="5588" spans="1:5">
      <c r="D5588">
        <v>0</v>
      </c>
      <c r="E5588" s="1" t="s">
        <v>62</v>
      </c>
    </row>
    <row r="5589" spans="1:5">
      <c r="D5589">
        <v>0</v>
      </c>
      <c r="E5589" s="1" t="s">
        <v>63</v>
      </c>
    </row>
    <row r="5590" spans="1:5">
      <c r="D5590">
        <v>0</v>
      </c>
      <c r="E5590" s="1" t="s">
        <v>64</v>
      </c>
    </row>
    <row r="5591" spans="1:5">
      <c r="A5591" t="s">
        <v>10</v>
      </c>
      <c r="B5591" t="s">
        <v>86</v>
      </c>
      <c r="C5591">
        <f t="shared" ref="C5591" si="1395">SUM(D5592:D5594)</f>
        <v>0</v>
      </c>
    </row>
    <row r="5592" spans="1:5">
      <c r="D5592">
        <v>0</v>
      </c>
      <c r="E5592" s="1" t="s">
        <v>62</v>
      </c>
    </row>
    <row r="5593" spans="1:5">
      <c r="D5593">
        <v>0</v>
      </c>
      <c r="E5593" s="1" t="s">
        <v>63</v>
      </c>
    </row>
    <row r="5594" spans="1:5">
      <c r="D5594">
        <v>0</v>
      </c>
      <c r="E5594" s="1" t="s">
        <v>64</v>
      </c>
    </row>
    <row r="5595" spans="1:5">
      <c r="A5595" t="s">
        <v>10</v>
      </c>
      <c r="B5595" t="s">
        <v>87</v>
      </c>
      <c r="C5595">
        <f t="shared" ref="C5595" si="1396">SUM(D5596:D5598)</f>
        <v>0</v>
      </c>
    </row>
    <row r="5596" spans="1:5">
      <c r="D5596">
        <v>0</v>
      </c>
      <c r="E5596" s="1" t="s">
        <v>62</v>
      </c>
    </row>
    <row r="5597" spans="1:5">
      <c r="D5597">
        <v>0</v>
      </c>
      <c r="E5597" s="1" t="s">
        <v>63</v>
      </c>
    </row>
    <row r="5598" spans="1:5">
      <c r="D5598">
        <v>0</v>
      </c>
      <c r="E5598" s="1" t="s">
        <v>64</v>
      </c>
    </row>
    <row r="5599" spans="1:5">
      <c r="A5599" t="s">
        <v>10</v>
      </c>
      <c r="B5599" t="s">
        <v>88</v>
      </c>
      <c r="C5599">
        <f t="shared" ref="C5599" si="1397">SUM(D5600:D5602)</f>
        <v>0</v>
      </c>
    </row>
    <row r="5600" spans="1:5">
      <c r="D5600">
        <v>0</v>
      </c>
      <c r="E5600" s="1" t="s">
        <v>62</v>
      </c>
    </row>
    <row r="5601" spans="1:5">
      <c r="D5601">
        <v>0</v>
      </c>
      <c r="E5601" s="1" t="s">
        <v>63</v>
      </c>
    </row>
    <row r="5602" spans="1:5">
      <c r="D5602">
        <v>0</v>
      </c>
      <c r="E5602" s="1" t="s">
        <v>64</v>
      </c>
    </row>
    <row r="5603" spans="1:5">
      <c r="A5603" t="s">
        <v>10</v>
      </c>
      <c r="B5603" t="s">
        <v>51</v>
      </c>
      <c r="C5603">
        <f t="shared" ref="C5603" si="1398">SUM(D5604:D5606)</f>
        <v>0</v>
      </c>
    </row>
    <row r="5604" spans="1:5">
      <c r="D5604">
        <v>0</v>
      </c>
      <c r="E5604" s="1" t="s">
        <v>62</v>
      </c>
    </row>
    <row r="5605" spans="1:5">
      <c r="D5605">
        <v>0</v>
      </c>
      <c r="E5605" s="1" t="s">
        <v>63</v>
      </c>
    </row>
    <row r="5606" spans="1:5">
      <c r="D5606">
        <v>0</v>
      </c>
      <c r="E5606" s="1" t="s">
        <v>64</v>
      </c>
    </row>
    <row r="5607" spans="1:5">
      <c r="A5607" t="s">
        <v>10</v>
      </c>
      <c r="B5607" t="s">
        <v>52</v>
      </c>
      <c r="C5607">
        <f t="shared" ref="C5607" si="1399">SUM(D5608:D5610)</f>
        <v>0</v>
      </c>
    </row>
    <row r="5608" spans="1:5">
      <c r="D5608">
        <v>0</v>
      </c>
      <c r="E5608" s="1" t="s">
        <v>62</v>
      </c>
    </row>
    <row r="5609" spans="1:5">
      <c r="D5609">
        <v>0</v>
      </c>
      <c r="E5609" s="1" t="s">
        <v>63</v>
      </c>
    </row>
    <row r="5610" spans="1:5">
      <c r="D5610">
        <v>0</v>
      </c>
      <c r="E5610" s="1" t="s">
        <v>64</v>
      </c>
    </row>
    <row r="5611" spans="1:5">
      <c r="A5611" t="s">
        <v>10</v>
      </c>
      <c r="B5611" t="s">
        <v>53</v>
      </c>
      <c r="C5611">
        <f t="shared" ref="C5611" si="1400">SUM(D5612:D5614)</f>
        <v>0</v>
      </c>
    </row>
    <row r="5612" spans="1:5">
      <c r="D5612">
        <v>0</v>
      </c>
      <c r="E5612" s="1" t="s">
        <v>62</v>
      </c>
    </row>
    <row r="5613" spans="1:5">
      <c r="D5613">
        <v>0</v>
      </c>
      <c r="E5613" s="1" t="s">
        <v>63</v>
      </c>
    </row>
    <row r="5614" spans="1:5">
      <c r="D5614">
        <v>0</v>
      </c>
      <c r="E5614" s="1" t="s">
        <v>64</v>
      </c>
    </row>
    <row r="5615" spans="1:5">
      <c r="A5615" t="s">
        <v>10</v>
      </c>
      <c r="B5615" t="s">
        <v>54</v>
      </c>
      <c r="C5615">
        <f t="shared" ref="C5615" si="1401">SUM(D5616:D5618)</f>
        <v>0</v>
      </c>
    </row>
    <row r="5616" spans="1:5">
      <c r="D5616">
        <v>0</v>
      </c>
      <c r="E5616" s="1" t="s">
        <v>62</v>
      </c>
    </row>
    <row r="5617" spans="1:5">
      <c r="D5617">
        <v>0</v>
      </c>
      <c r="E5617" s="1" t="s">
        <v>63</v>
      </c>
    </row>
    <row r="5618" spans="1:5">
      <c r="D5618">
        <v>0</v>
      </c>
      <c r="E5618" s="1" t="s">
        <v>64</v>
      </c>
    </row>
    <row r="5619" spans="1:5">
      <c r="A5619" t="s">
        <v>10</v>
      </c>
      <c r="B5619" t="s">
        <v>55</v>
      </c>
      <c r="C5619">
        <f t="shared" ref="C5619" si="1402">SUM(D5620:D5622)</f>
        <v>0</v>
      </c>
    </row>
    <row r="5620" spans="1:5">
      <c r="D5620">
        <v>0</v>
      </c>
      <c r="E5620" s="1" t="s">
        <v>62</v>
      </c>
    </row>
    <row r="5621" spans="1:5">
      <c r="D5621">
        <v>0</v>
      </c>
      <c r="E5621" s="1" t="s">
        <v>63</v>
      </c>
    </row>
    <row r="5622" spans="1:5">
      <c r="D5622">
        <v>0</v>
      </c>
      <c r="E5622" s="1" t="s">
        <v>64</v>
      </c>
    </row>
    <row r="5623" spans="1:5">
      <c r="A5623" t="s">
        <v>10</v>
      </c>
      <c r="B5623" t="s">
        <v>89</v>
      </c>
      <c r="C5623">
        <f t="shared" ref="C5623" si="1403">SUM(D5624:D5626)</f>
        <v>0</v>
      </c>
    </row>
    <row r="5624" spans="1:5">
      <c r="D5624">
        <v>0</v>
      </c>
      <c r="E5624" s="1" t="s">
        <v>62</v>
      </c>
    </row>
    <row r="5625" spans="1:5">
      <c r="D5625">
        <v>0</v>
      </c>
      <c r="E5625" s="1" t="s">
        <v>63</v>
      </c>
    </row>
    <row r="5626" spans="1:5">
      <c r="D5626">
        <v>0</v>
      </c>
      <c r="E5626" s="1" t="s">
        <v>64</v>
      </c>
    </row>
    <row r="5627" spans="1:5">
      <c r="A5627" t="s">
        <v>10</v>
      </c>
      <c r="B5627" t="s">
        <v>56</v>
      </c>
      <c r="C5627">
        <f t="shared" ref="C5627" si="1404">SUM(D5628:D5630)</f>
        <v>0</v>
      </c>
    </row>
    <row r="5628" spans="1:5">
      <c r="D5628">
        <v>0</v>
      </c>
      <c r="E5628" s="1" t="s">
        <v>62</v>
      </c>
    </row>
    <row r="5629" spans="1:5">
      <c r="D5629">
        <v>0</v>
      </c>
      <c r="E5629" s="1" t="s">
        <v>63</v>
      </c>
    </row>
    <row r="5630" spans="1:5">
      <c r="D5630">
        <v>0</v>
      </c>
      <c r="E5630" s="1" t="s">
        <v>64</v>
      </c>
    </row>
    <row r="5631" spans="1:5">
      <c r="A5631" t="s">
        <v>10</v>
      </c>
      <c r="B5631" t="s">
        <v>57</v>
      </c>
      <c r="C5631">
        <f t="shared" ref="C5631" si="1405">SUM(D5632:D5634)</f>
        <v>0</v>
      </c>
    </row>
    <row r="5632" spans="1:5">
      <c r="D5632">
        <v>0</v>
      </c>
      <c r="E5632" s="1" t="s">
        <v>62</v>
      </c>
    </row>
    <row r="5633" spans="1:5">
      <c r="D5633">
        <v>0</v>
      </c>
      <c r="E5633" s="1" t="s">
        <v>63</v>
      </c>
    </row>
    <row r="5634" spans="1:5">
      <c r="D5634">
        <v>0</v>
      </c>
      <c r="E5634" s="1" t="s">
        <v>64</v>
      </c>
    </row>
    <row r="5635" spans="1:5">
      <c r="A5635" t="s">
        <v>10</v>
      </c>
      <c r="B5635" t="s">
        <v>90</v>
      </c>
      <c r="C5635">
        <f t="shared" ref="C5635" si="1406">SUM(D5636:D5638)</f>
        <v>0</v>
      </c>
    </row>
    <row r="5636" spans="1:5">
      <c r="D5636">
        <v>0</v>
      </c>
      <c r="E5636" s="1" t="s">
        <v>62</v>
      </c>
    </row>
    <row r="5637" spans="1:5">
      <c r="D5637">
        <v>0</v>
      </c>
      <c r="E5637" s="1" t="s">
        <v>63</v>
      </c>
    </row>
    <row r="5638" spans="1:5">
      <c r="D5638">
        <v>0</v>
      </c>
      <c r="E5638" s="1" t="s">
        <v>64</v>
      </c>
    </row>
    <row r="5639" spans="1:5">
      <c r="A5639" t="s">
        <v>10</v>
      </c>
      <c r="B5639" t="s">
        <v>58</v>
      </c>
      <c r="C5639">
        <f t="shared" ref="C5639" si="1407">SUM(D5640:D5642)</f>
        <v>0</v>
      </c>
    </row>
    <row r="5640" spans="1:5">
      <c r="D5640">
        <v>0</v>
      </c>
      <c r="E5640" s="1" t="s">
        <v>62</v>
      </c>
    </row>
    <row r="5641" spans="1:5">
      <c r="D5641">
        <v>0</v>
      </c>
      <c r="E5641" s="1" t="s">
        <v>63</v>
      </c>
    </row>
    <row r="5642" spans="1:5">
      <c r="D5642">
        <v>0</v>
      </c>
      <c r="E5642" s="1" t="s">
        <v>64</v>
      </c>
    </row>
    <row r="5643" spans="1:5">
      <c r="A5643" t="s">
        <v>10</v>
      </c>
      <c r="B5643" t="s">
        <v>59</v>
      </c>
      <c r="C5643">
        <f t="shared" ref="C5643" si="1408">SUM(D5644:D5646)</f>
        <v>0</v>
      </c>
    </row>
    <row r="5644" spans="1:5">
      <c r="D5644">
        <v>0</v>
      </c>
      <c r="E5644" s="1" t="s">
        <v>62</v>
      </c>
    </row>
    <row r="5645" spans="1:5">
      <c r="D5645">
        <v>0</v>
      </c>
      <c r="E5645" s="1" t="s">
        <v>63</v>
      </c>
    </row>
    <row r="5646" spans="1:5">
      <c r="D5646">
        <v>0</v>
      </c>
      <c r="E5646" s="1" t="s">
        <v>64</v>
      </c>
    </row>
    <row r="5647" spans="1:5">
      <c r="A5647" t="s">
        <v>74</v>
      </c>
      <c r="B5647" t="s">
        <v>0</v>
      </c>
      <c r="C5647">
        <f t="shared" ref="C5647" si="1409">SUM(D5648:D5650)</f>
        <v>0</v>
      </c>
    </row>
    <row r="5648" spans="1:5">
      <c r="D5648">
        <v>0</v>
      </c>
      <c r="E5648" s="1" t="s">
        <v>62</v>
      </c>
    </row>
    <row r="5649" spans="1:5">
      <c r="D5649">
        <v>0</v>
      </c>
      <c r="E5649" s="1" t="s">
        <v>63</v>
      </c>
    </row>
    <row r="5650" spans="1:5">
      <c r="D5650">
        <v>0</v>
      </c>
      <c r="E5650" s="1" t="s">
        <v>64</v>
      </c>
    </row>
    <row r="5651" spans="1:5">
      <c r="A5651" t="s">
        <v>74</v>
      </c>
      <c r="B5651" t="s">
        <v>1</v>
      </c>
      <c r="C5651">
        <f t="shared" ref="C5651" si="1410">SUM(D5652:D5654)</f>
        <v>0</v>
      </c>
    </row>
    <row r="5652" spans="1:5">
      <c r="D5652">
        <v>0</v>
      </c>
      <c r="E5652" s="1" t="s">
        <v>62</v>
      </c>
    </row>
    <row r="5653" spans="1:5">
      <c r="D5653">
        <v>0</v>
      </c>
      <c r="E5653" s="1" t="s">
        <v>63</v>
      </c>
    </row>
    <row r="5654" spans="1:5">
      <c r="D5654">
        <v>0</v>
      </c>
      <c r="E5654" s="1" t="s">
        <v>64</v>
      </c>
    </row>
    <row r="5655" spans="1:5">
      <c r="A5655" t="s">
        <v>74</v>
      </c>
      <c r="B5655" t="s">
        <v>2</v>
      </c>
      <c r="C5655">
        <f t="shared" ref="C5655" si="1411">SUM(D5656:D5658)</f>
        <v>0</v>
      </c>
    </row>
    <row r="5656" spans="1:5">
      <c r="D5656">
        <v>0</v>
      </c>
      <c r="E5656" s="1" t="s">
        <v>62</v>
      </c>
    </row>
    <row r="5657" spans="1:5">
      <c r="D5657">
        <v>0</v>
      </c>
      <c r="E5657" s="1" t="s">
        <v>63</v>
      </c>
    </row>
    <row r="5658" spans="1:5">
      <c r="D5658">
        <v>0</v>
      </c>
      <c r="E5658" s="1" t="s">
        <v>64</v>
      </c>
    </row>
    <row r="5659" spans="1:5">
      <c r="A5659" t="s">
        <v>74</v>
      </c>
      <c r="B5659" t="s">
        <v>3</v>
      </c>
      <c r="C5659">
        <f t="shared" ref="C5659" si="1412">SUM(D5660:D5662)</f>
        <v>0</v>
      </c>
    </row>
    <row r="5660" spans="1:5">
      <c r="D5660">
        <v>0</v>
      </c>
      <c r="E5660" s="1" t="s">
        <v>62</v>
      </c>
    </row>
    <row r="5661" spans="1:5">
      <c r="D5661">
        <v>0</v>
      </c>
      <c r="E5661" s="1" t="s">
        <v>63</v>
      </c>
    </row>
    <row r="5662" spans="1:5">
      <c r="D5662">
        <v>0</v>
      </c>
      <c r="E5662" s="1" t="s">
        <v>64</v>
      </c>
    </row>
    <row r="5663" spans="1:5">
      <c r="A5663" t="s">
        <v>74</v>
      </c>
      <c r="B5663" t="s">
        <v>68</v>
      </c>
      <c r="C5663">
        <f t="shared" ref="C5663" si="1413">SUM(D5664:D5666)</f>
        <v>0</v>
      </c>
    </row>
    <row r="5664" spans="1:5">
      <c r="D5664">
        <v>0</v>
      </c>
      <c r="E5664" s="1" t="s">
        <v>62</v>
      </c>
    </row>
    <row r="5665" spans="1:5">
      <c r="D5665">
        <v>0</v>
      </c>
      <c r="E5665" s="1" t="s">
        <v>63</v>
      </c>
    </row>
    <row r="5666" spans="1:5">
      <c r="D5666">
        <v>0</v>
      </c>
      <c r="E5666" s="1" t="s">
        <v>64</v>
      </c>
    </row>
    <row r="5667" spans="1:5">
      <c r="A5667" t="s">
        <v>74</v>
      </c>
      <c r="B5667" t="s">
        <v>4</v>
      </c>
      <c r="C5667">
        <f t="shared" ref="C5667" si="1414">SUM(D5668:D5670)</f>
        <v>0</v>
      </c>
    </row>
    <row r="5668" spans="1:5">
      <c r="D5668">
        <v>0</v>
      </c>
      <c r="E5668" s="1" t="s">
        <v>62</v>
      </c>
    </row>
    <row r="5669" spans="1:5">
      <c r="D5669">
        <v>0</v>
      </c>
      <c r="E5669" s="1" t="s">
        <v>63</v>
      </c>
    </row>
    <row r="5670" spans="1:5">
      <c r="D5670">
        <v>0</v>
      </c>
      <c r="E5670" s="1" t="s">
        <v>64</v>
      </c>
    </row>
    <row r="5671" spans="1:5">
      <c r="A5671" t="s">
        <v>74</v>
      </c>
      <c r="B5671" t="s">
        <v>69</v>
      </c>
      <c r="C5671">
        <f t="shared" ref="C5671" si="1415">SUM(D5672:D5674)</f>
        <v>0</v>
      </c>
    </row>
    <row r="5672" spans="1:5">
      <c r="D5672">
        <v>0</v>
      </c>
      <c r="E5672" s="1" t="s">
        <v>62</v>
      </c>
    </row>
    <row r="5673" spans="1:5">
      <c r="D5673">
        <v>0</v>
      </c>
      <c r="E5673" s="1" t="s">
        <v>63</v>
      </c>
    </row>
    <row r="5674" spans="1:5">
      <c r="D5674">
        <v>0</v>
      </c>
      <c r="E5674" s="1" t="s">
        <v>64</v>
      </c>
    </row>
    <row r="5675" spans="1:5">
      <c r="A5675" t="s">
        <v>74</v>
      </c>
      <c r="B5675" t="s">
        <v>5</v>
      </c>
      <c r="C5675">
        <f t="shared" ref="C5675" si="1416">SUM(D5676:D5678)</f>
        <v>0</v>
      </c>
    </row>
    <row r="5676" spans="1:5">
      <c r="D5676">
        <v>0</v>
      </c>
      <c r="E5676" s="1" t="s">
        <v>62</v>
      </c>
    </row>
    <row r="5677" spans="1:5">
      <c r="D5677">
        <v>0</v>
      </c>
      <c r="E5677" s="1" t="s">
        <v>63</v>
      </c>
    </row>
    <row r="5678" spans="1:5">
      <c r="D5678">
        <v>0</v>
      </c>
      <c r="E5678" s="1" t="s">
        <v>64</v>
      </c>
    </row>
    <row r="5679" spans="1:5">
      <c r="A5679" t="s">
        <v>74</v>
      </c>
      <c r="B5679" t="s">
        <v>70</v>
      </c>
      <c r="C5679">
        <f t="shared" ref="C5679" si="1417">SUM(D5680:D5682)</f>
        <v>0</v>
      </c>
    </row>
    <row r="5680" spans="1:5">
      <c r="D5680">
        <v>0</v>
      </c>
      <c r="E5680" s="1" t="s">
        <v>62</v>
      </c>
    </row>
    <row r="5681" spans="1:5">
      <c r="D5681">
        <v>0</v>
      </c>
      <c r="E5681" s="1" t="s">
        <v>63</v>
      </c>
    </row>
    <row r="5682" spans="1:5">
      <c r="D5682">
        <v>0</v>
      </c>
      <c r="E5682" s="1" t="s">
        <v>64</v>
      </c>
    </row>
    <row r="5683" spans="1:5">
      <c r="A5683" t="s">
        <v>74</v>
      </c>
      <c r="B5683" t="s">
        <v>6</v>
      </c>
      <c r="C5683">
        <f t="shared" ref="C5683" si="1418">SUM(D5684:D5686)</f>
        <v>0</v>
      </c>
    </row>
    <row r="5684" spans="1:5">
      <c r="D5684">
        <v>0</v>
      </c>
      <c r="E5684" s="1" t="s">
        <v>62</v>
      </c>
    </row>
    <row r="5685" spans="1:5">
      <c r="D5685">
        <v>0</v>
      </c>
      <c r="E5685" s="1" t="s">
        <v>63</v>
      </c>
    </row>
    <row r="5686" spans="1:5">
      <c r="D5686">
        <v>0</v>
      </c>
      <c r="E5686" s="1" t="s">
        <v>64</v>
      </c>
    </row>
    <row r="5687" spans="1:5">
      <c r="A5687" t="s">
        <v>74</v>
      </c>
      <c r="B5687" t="s">
        <v>7</v>
      </c>
      <c r="C5687">
        <f t="shared" ref="C5687" si="1419">SUM(D5688:D5690)</f>
        <v>0</v>
      </c>
    </row>
    <row r="5688" spans="1:5">
      <c r="D5688">
        <v>0</v>
      </c>
      <c r="E5688" s="1" t="s">
        <v>62</v>
      </c>
    </row>
    <row r="5689" spans="1:5">
      <c r="D5689">
        <v>0</v>
      </c>
      <c r="E5689" s="1" t="s">
        <v>63</v>
      </c>
    </row>
    <row r="5690" spans="1:5">
      <c r="D5690">
        <v>0</v>
      </c>
      <c r="E5690" s="1" t="s">
        <v>64</v>
      </c>
    </row>
    <row r="5691" spans="1:5">
      <c r="A5691" t="s">
        <v>74</v>
      </c>
      <c r="B5691" t="s">
        <v>8</v>
      </c>
      <c r="C5691">
        <f t="shared" ref="C5691" si="1420">SUM(D5692:D5694)</f>
        <v>0</v>
      </c>
    </row>
    <row r="5692" spans="1:5">
      <c r="D5692">
        <v>0</v>
      </c>
      <c r="E5692" s="1" t="s">
        <v>62</v>
      </c>
    </row>
    <row r="5693" spans="1:5">
      <c r="D5693">
        <v>0</v>
      </c>
      <c r="E5693" s="1" t="s">
        <v>63</v>
      </c>
    </row>
    <row r="5694" spans="1:5">
      <c r="D5694">
        <v>0</v>
      </c>
      <c r="E5694" s="1" t="s">
        <v>64</v>
      </c>
    </row>
    <row r="5695" spans="1:5">
      <c r="A5695" t="s">
        <v>74</v>
      </c>
      <c r="B5695" t="s">
        <v>9</v>
      </c>
      <c r="C5695">
        <f t="shared" ref="C5695" si="1421">SUM(D5696:D5698)</f>
        <v>0</v>
      </c>
    </row>
    <row r="5696" spans="1:5">
      <c r="D5696">
        <v>0</v>
      </c>
      <c r="E5696" s="1" t="s">
        <v>62</v>
      </c>
    </row>
    <row r="5697" spans="1:5">
      <c r="D5697">
        <v>0</v>
      </c>
      <c r="E5697" s="1" t="s">
        <v>63</v>
      </c>
    </row>
    <row r="5698" spans="1:5">
      <c r="D5698">
        <v>0</v>
      </c>
      <c r="E5698" s="1" t="s">
        <v>64</v>
      </c>
    </row>
    <row r="5699" spans="1:5">
      <c r="A5699" t="s">
        <v>74</v>
      </c>
      <c r="B5699" t="s">
        <v>71</v>
      </c>
      <c r="C5699">
        <f t="shared" ref="C5699" si="1422">SUM(D5700:D5702)</f>
        <v>0</v>
      </c>
    </row>
    <row r="5700" spans="1:5">
      <c r="D5700">
        <v>0</v>
      </c>
      <c r="E5700" s="1" t="s">
        <v>62</v>
      </c>
    </row>
    <row r="5701" spans="1:5">
      <c r="D5701">
        <v>0</v>
      </c>
      <c r="E5701" s="1" t="s">
        <v>63</v>
      </c>
    </row>
    <row r="5702" spans="1:5">
      <c r="D5702">
        <v>0</v>
      </c>
      <c r="E5702" s="1" t="s">
        <v>64</v>
      </c>
    </row>
    <row r="5703" spans="1:5">
      <c r="A5703" t="s">
        <v>74</v>
      </c>
      <c r="B5703" t="s">
        <v>72</v>
      </c>
      <c r="C5703">
        <f t="shared" ref="C5703" si="1423">SUM(D5704:D5706)</f>
        <v>0</v>
      </c>
    </row>
    <row r="5704" spans="1:5">
      <c r="D5704">
        <v>0</v>
      </c>
      <c r="E5704" s="1" t="s">
        <v>62</v>
      </c>
    </row>
    <row r="5705" spans="1:5">
      <c r="D5705">
        <v>0</v>
      </c>
      <c r="E5705" s="1" t="s">
        <v>63</v>
      </c>
    </row>
    <row r="5706" spans="1:5">
      <c r="D5706">
        <v>0</v>
      </c>
      <c r="E5706" s="1" t="s">
        <v>64</v>
      </c>
    </row>
    <row r="5707" spans="1:5">
      <c r="A5707" t="s">
        <v>74</v>
      </c>
      <c r="B5707" t="s">
        <v>73</v>
      </c>
      <c r="C5707">
        <f t="shared" ref="C5707" si="1424">SUM(D5708:D5710)</f>
        <v>0</v>
      </c>
    </row>
    <row r="5708" spans="1:5">
      <c r="D5708">
        <v>0</v>
      </c>
      <c r="E5708" s="1" t="s">
        <v>62</v>
      </c>
    </row>
    <row r="5709" spans="1:5">
      <c r="D5709">
        <v>0</v>
      </c>
      <c r="E5709" s="1" t="s">
        <v>63</v>
      </c>
    </row>
    <row r="5710" spans="1:5">
      <c r="D5710">
        <v>0</v>
      </c>
      <c r="E5710" s="1" t="s">
        <v>64</v>
      </c>
    </row>
    <row r="5711" spans="1:5">
      <c r="A5711" t="s">
        <v>74</v>
      </c>
      <c r="B5711" t="s">
        <v>10</v>
      </c>
      <c r="C5711">
        <f t="shared" ref="C5711" si="1425">SUM(D5712:D5714)</f>
        <v>0</v>
      </c>
    </row>
    <row r="5712" spans="1:5">
      <c r="D5712">
        <v>0</v>
      </c>
      <c r="E5712" s="1" t="s">
        <v>62</v>
      </c>
    </row>
    <row r="5713" spans="1:5">
      <c r="D5713">
        <v>0</v>
      </c>
      <c r="E5713" s="1" t="s">
        <v>63</v>
      </c>
    </row>
    <row r="5714" spans="1:5">
      <c r="D5714">
        <v>0</v>
      </c>
      <c r="E5714" s="1" t="s">
        <v>64</v>
      </c>
    </row>
    <row r="5715" spans="1:5">
      <c r="A5715" t="s">
        <v>74</v>
      </c>
      <c r="B5715" t="s">
        <v>74</v>
      </c>
      <c r="C5715">
        <f t="shared" ref="C5715" si="1426">SUM(D5716:D5718)</f>
        <v>0</v>
      </c>
    </row>
    <row r="5716" spans="1:5">
      <c r="D5716">
        <v>0</v>
      </c>
      <c r="E5716" s="1" t="s">
        <v>62</v>
      </c>
    </row>
    <row r="5717" spans="1:5">
      <c r="D5717">
        <v>0</v>
      </c>
      <c r="E5717" s="1" t="s">
        <v>63</v>
      </c>
    </row>
    <row r="5718" spans="1:5">
      <c r="D5718">
        <v>0</v>
      </c>
      <c r="E5718" s="1" t="s">
        <v>64</v>
      </c>
    </row>
    <row r="5719" spans="1:5">
      <c r="A5719" t="s">
        <v>74</v>
      </c>
      <c r="B5719" t="s">
        <v>11</v>
      </c>
      <c r="C5719">
        <f t="shared" ref="C5719" si="1427">SUM(D5720:D5722)</f>
        <v>0</v>
      </c>
    </row>
    <row r="5720" spans="1:5">
      <c r="D5720">
        <v>0</v>
      </c>
      <c r="E5720" s="1" t="s">
        <v>62</v>
      </c>
    </row>
    <row r="5721" spans="1:5">
      <c r="D5721">
        <v>0</v>
      </c>
      <c r="E5721" s="1" t="s">
        <v>63</v>
      </c>
    </row>
    <row r="5722" spans="1:5">
      <c r="D5722">
        <v>0</v>
      </c>
      <c r="E5722" s="1" t="s">
        <v>64</v>
      </c>
    </row>
    <row r="5723" spans="1:5">
      <c r="A5723" t="s">
        <v>74</v>
      </c>
      <c r="B5723" t="s">
        <v>12</v>
      </c>
      <c r="C5723">
        <f t="shared" ref="C5723" si="1428">SUM(D5724:D5726)</f>
        <v>0</v>
      </c>
    </row>
    <row r="5724" spans="1:5">
      <c r="D5724">
        <v>0</v>
      </c>
      <c r="E5724" s="1" t="s">
        <v>62</v>
      </c>
    </row>
    <row r="5725" spans="1:5">
      <c r="D5725">
        <v>0</v>
      </c>
      <c r="E5725" s="1" t="s">
        <v>63</v>
      </c>
    </row>
    <row r="5726" spans="1:5">
      <c r="D5726">
        <v>0</v>
      </c>
      <c r="E5726" s="1" t="s">
        <v>64</v>
      </c>
    </row>
    <row r="5727" spans="1:5">
      <c r="A5727" t="s">
        <v>74</v>
      </c>
      <c r="B5727" t="s">
        <v>75</v>
      </c>
      <c r="C5727">
        <f t="shared" ref="C5727" si="1429">SUM(D5728:D5730)</f>
        <v>0</v>
      </c>
    </row>
    <row r="5728" spans="1:5">
      <c r="D5728">
        <v>0</v>
      </c>
      <c r="E5728" s="1" t="s">
        <v>62</v>
      </c>
    </row>
    <row r="5729" spans="1:5">
      <c r="D5729">
        <v>0</v>
      </c>
      <c r="E5729" s="1" t="s">
        <v>63</v>
      </c>
    </row>
    <row r="5730" spans="1:5">
      <c r="D5730">
        <v>0</v>
      </c>
      <c r="E5730" s="1" t="s">
        <v>64</v>
      </c>
    </row>
    <row r="5731" spans="1:5">
      <c r="A5731" t="s">
        <v>74</v>
      </c>
      <c r="B5731" t="s">
        <v>13</v>
      </c>
      <c r="C5731">
        <f t="shared" ref="C5731" si="1430">SUM(D5732:D5734)</f>
        <v>0</v>
      </c>
    </row>
    <row r="5732" spans="1:5">
      <c r="D5732">
        <v>0</v>
      </c>
      <c r="E5732" s="1" t="s">
        <v>62</v>
      </c>
    </row>
    <row r="5733" spans="1:5">
      <c r="D5733">
        <v>0</v>
      </c>
      <c r="E5733" s="1" t="s">
        <v>63</v>
      </c>
    </row>
    <row r="5734" spans="1:5">
      <c r="D5734">
        <v>0</v>
      </c>
      <c r="E5734" s="1" t="s">
        <v>64</v>
      </c>
    </row>
    <row r="5735" spans="1:5">
      <c r="A5735" t="s">
        <v>74</v>
      </c>
      <c r="B5735" t="s">
        <v>14</v>
      </c>
      <c r="C5735">
        <f t="shared" ref="C5735" si="1431">SUM(D5736:D5738)</f>
        <v>0</v>
      </c>
    </row>
    <row r="5736" spans="1:5">
      <c r="D5736">
        <v>0</v>
      </c>
      <c r="E5736" s="1" t="s">
        <v>62</v>
      </c>
    </row>
    <row r="5737" spans="1:5">
      <c r="D5737">
        <v>0</v>
      </c>
      <c r="E5737" s="1" t="s">
        <v>63</v>
      </c>
    </row>
    <row r="5738" spans="1:5">
      <c r="D5738">
        <v>0</v>
      </c>
      <c r="E5738" s="1" t="s">
        <v>64</v>
      </c>
    </row>
    <row r="5739" spans="1:5">
      <c r="A5739" t="s">
        <v>74</v>
      </c>
      <c r="B5739" t="s">
        <v>15</v>
      </c>
      <c r="C5739">
        <f t="shared" ref="C5739" si="1432">SUM(D5740:D5742)</f>
        <v>0</v>
      </c>
    </row>
    <row r="5740" spans="1:5">
      <c r="D5740">
        <v>0</v>
      </c>
      <c r="E5740" s="1" t="s">
        <v>62</v>
      </c>
    </row>
    <row r="5741" spans="1:5">
      <c r="D5741">
        <v>0</v>
      </c>
      <c r="E5741" s="1" t="s">
        <v>63</v>
      </c>
    </row>
    <row r="5742" spans="1:5">
      <c r="D5742">
        <v>0</v>
      </c>
      <c r="E5742" s="1" t="s">
        <v>64</v>
      </c>
    </row>
    <row r="5743" spans="1:5">
      <c r="A5743" t="s">
        <v>74</v>
      </c>
      <c r="B5743" t="s">
        <v>16</v>
      </c>
      <c r="C5743">
        <f t="shared" ref="C5743" si="1433">SUM(D5744:D5746)</f>
        <v>0</v>
      </c>
    </row>
    <row r="5744" spans="1:5">
      <c r="D5744">
        <v>0</v>
      </c>
      <c r="E5744" s="1" t="s">
        <v>62</v>
      </c>
    </row>
    <row r="5745" spans="1:5">
      <c r="D5745">
        <v>0</v>
      </c>
      <c r="E5745" s="1" t="s">
        <v>63</v>
      </c>
    </row>
    <row r="5746" spans="1:5">
      <c r="D5746">
        <v>0</v>
      </c>
      <c r="E5746" s="1" t="s">
        <v>64</v>
      </c>
    </row>
    <row r="5747" spans="1:5">
      <c r="A5747" t="s">
        <v>74</v>
      </c>
      <c r="B5747" t="s">
        <v>17</v>
      </c>
      <c r="C5747">
        <f t="shared" ref="C5747" si="1434">SUM(D5748:D5750)</f>
        <v>0</v>
      </c>
    </row>
    <row r="5748" spans="1:5">
      <c r="D5748">
        <v>0</v>
      </c>
      <c r="E5748" s="1" t="s">
        <v>62</v>
      </c>
    </row>
    <row r="5749" spans="1:5">
      <c r="D5749">
        <v>0</v>
      </c>
      <c r="E5749" s="1" t="s">
        <v>63</v>
      </c>
    </row>
    <row r="5750" spans="1:5">
      <c r="D5750">
        <v>0</v>
      </c>
      <c r="E5750" s="1" t="s">
        <v>64</v>
      </c>
    </row>
    <row r="5751" spans="1:5">
      <c r="A5751" t="s">
        <v>74</v>
      </c>
      <c r="B5751" t="s">
        <v>18</v>
      </c>
      <c r="C5751">
        <f t="shared" ref="C5751" si="1435">SUM(D5752:D5754)</f>
        <v>0</v>
      </c>
    </row>
    <row r="5752" spans="1:5">
      <c r="D5752">
        <v>0</v>
      </c>
      <c r="E5752" s="1" t="s">
        <v>62</v>
      </c>
    </row>
    <row r="5753" spans="1:5">
      <c r="D5753">
        <v>0</v>
      </c>
      <c r="E5753" s="1" t="s">
        <v>63</v>
      </c>
    </row>
    <row r="5754" spans="1:5">
      <c r="D5754">
        <v>0</v>
      </c>
      <c r="E5754" s="1" t="s">
        <v>64</v>
      </c>
    </row>
    <row r="5755" spans="1:5">
      <c r="A5755" t="s">
        <v>74</v>
      </c>
      <c r="B5755" t="s">
        <v>19</v>
      </c>
      <c r="C5755">
        <f t="shared" ref="C5755" si="1436">SUM(D5756:D5758)</f>
        <v>0</v>
      </c>
    </row>
    <row r="5756" spans="1:5">
      <c r="D5756">
        <v>0</v>
      </c>
      <c r="E5756" s="1" t="s">
        <v>62</v>
      </c>
    </row>
    <row r="5757" spans="1:5">
      <c r="D5757">
        <v>0</v>
      </c>
      <c r="E5757" s="1" t="s">
        <v>63</v>
      </c>
    </row>
    <row r="5758" spans="1:5">
      <c r="D5758">
        <v>0</v>
      </c>
      <c r="E5758" s="1" t="s">
        <v>64</v>
      </c>
    </row>
    <row r="5759" spans="1:5">
      <c r="A5759" t="s">
        <v>74</v>
      </c>
      <c r="B5759" t="s">
        <v>76</v>
      </c>
      <c r="C5759">
        <f t="shared" ref="C5759" si="1437">SUM(D5760:D5762)</f>
        <v>0</v>
      </c>
    </row>
    <row r="5760" spans="1:5">
      <c r="D5760">
        <v>0</v>
      </c>
      <c r="E5760" s="1" t="s">
        <v>62</v>
      </c>
    </row>
    <row r="5761" spans="1:5">
      <c r="D5761">
        <v>0</v>
      </c>
      <c r="E5761" s="1" t="s">
        <v>63</v>
      </c>
    </row>
    <row r="5762" spans="1:5">
      <c r="D5762">
        <v>0</v>
      </c>
      <c r="E5762" s="1" t="s">
        <v>64</v>
      </c>
    </row>
    <row r="5763" spans="1:5">
      <c r="A5763" t="s">
        <v>74</v>
      </c>
      <c r="B5763" t="s">
        <v>20</v>
      </c>
      <c r="C5763">
        <f t="shared" ref="C5763" si="1438">SUM(D5764:D5766)</f>
        <v>0</v>
      </c>
    </row>
    <row r="5764" spans="1:5">
      <c r="D5764">
        <v>0</v>
      </c>
      <c r="E5764" s="1" t="s">
        <v>62</v>
      </c>
    </row>
    <row r="5765" spans="1:5">
      <c r="D5765">
        <v>0</v>
      </c>
      <c r="E5765" s="1" t="s">
        <v>63</v>
      </c>
    </row>
    <row r="5766" spans="1:5">
      <c r="D5766">
        <v>0</v>
      </c>
      <c r="E5766" s="1" t="s">
        <v>64</v>
      </c>
    </row>
    <row r="5767" spans="1:5">
      <c r="A5767" t="s">
        <v>74</v>
      </c>
      <c r="B5767" t="s">
        <v>21</v>
      </c>
      <c r="C5767">
        <f t="shared" ref="C5767" si="1439">SUM(D5768:D5770)</f>
        <v>0</v>
      </c>
    </row>
    <row r="5768" spans="1:5">
      <c r="D5768">
        <v>0</v>
      </c>
      <c r="E5768" s="1" t="s">
        <v>62</v>
      </c>
    </row>
    <row r="5769" spans="1:5">
      <c r="D5769">
        <v>0</v>
      </c>
      <c r="E5769" s="1" t="s">
        <v>63</v>
      </c>
    </row>
    <row r="5770" spans="1:5">
      <c r="D5770">
        <v>0</v>
      </c>
      <c r="E5770" s="1" t="s">
        <v>64</v>
      </c>
    </row>
    <row r="5771" spans="1:5">
      <c r="A5771" t="s">
        <v>74</v>
      </c>
      <c r="B5771" t="s">
        <v>22</v>
      </c>
      <c r="C5771">
        <f t="shared" ref="C5771" si="1440">SUM(D5772:D5774)</f>
        <v>0</v>
      </c>
    </row>
    <row r="5772" spans="1:5">
      <c r="D5772">
        <v>0</v>
      </c>
      <c r="E5772" s="1" t="s">
        <v>62</v>
      </c>
    </row>
    <row r="5773" spans="1:5">
      <c r="D5773">
        <v>0</v>
      </c>
      <c r="E5773" s="1" t="s">
        <v>63</v>
      </c>
    </row>
    <row r="5774" spans="1:5">
      <c r="D5774">
        <v>0</v>
      </c>
      <c r="E5774" s="1" t="s">
        <v>64</v>
      </c>
    </row>
    <row r="5775" spans="1:5">
      <c r="A5775" t="s">
        <v>74</v>
      </c>
      <c r="B5775" t="s">
        <v>23</v>
      </c>
      <c r="C5775">
        <f t="shared" ref="C5775" si="1441">SUM(D5776:D5778)</f>
        <v>0</v>
      </c>
    </row>
    <row r="5776" spans="1:5">
      <c r="D5776">
        <v>0</v>
      </c>
      <c r="E5776" s="1" t="s">
        <v>62</v>
      </c>
    </row>
    <row r="5777" spans="1:5">
      <c r="D5777">
        <v>0</v>
      </c>
      <c r="E5777" s="1" t="s">
        <v>63</v>
      </c>
    </row>
    <row r="5778" spans="1:5">
      <c r="D5778">
        <v>0</v>
      </c>
      <c r="E5778" s="1" t="s">
        <v>64</v>
      </c>
    </row>
    <row r="5779" spans="1:5">
      <c r="A5779" t="s">
        <v>74</v>
      </c>
      <c r="B5779" t="s">
        <v>24</v>
      </c>
      <c r="C5779">
        <f t="shared" ref="C5779" si="1442">SUM(D5780:D5782)</f>
        <v>0</v>
      </c>
    </row>
    <row r="5780" spans="1:5">
      <c r="D5780">
        <v>0</v>
      </c>
      <c r="E5780" s="1" t="s">
        <v>62</v>
      </c>
    </row>
    <row r="5781" spans="1:5">
      <c r="D5781">
        <v>0</v>
      </c>
      <c r="E5781" s="1" t="s">
        <v>63</v>
      </c>
    </row>
    <row r="5782" spans="1:5">
      <c r="D5782">
        <v>0</v>
      </c>
      <c r="E5782" s="1" t="s">
        <v>64</v>
      </c>
    </row>
    <row r="5783" spans="1:5">
      <c r="A5783" t="s">
        <v>74</v>
      </c>
      <c r="B5783" t="s">
        <v>25</v>
      </c>
      <c r="C5783">
        <f t="shared" ref="C5783" si="1443">SUM(D5784:D5786)</f>
        <v>0</v>
      </c>
    </row>
    <row r="5784" spans="1:5">
      <c r="D5784">
        <v>0</v>
      </c>
      <c r="E5784" s="1" t="s">
        <v>62</v>
      </c>
    </row>
    <row r="5785" spans="1:5">
      <c r="D5785">
        <v>0</v>
      </c>
      <c r="E5785" s="1" t="s">
        <v>63</v>
      </c>
    </row>
    <row r="5786" spans="1:5">
      <c r="D5786">
        <v>0</v>
      </c>
      <c r="E5786" s="1" t="s">
        <v>64</v>
      </c>
    </row>
    <row r="5787" spans="1:5">
      <c r="A5787" t="s">
        <v>74</v>
      </c>
      <c r="B5787" t="s">
        <v>26</v>
      </c>
      <c r="C5787">
        <f t="shared" ref="C5787" si="1444">SUM(D5788:D5790)</f>
        <v>0</v>
      </c>
    </row>
    <row r="5788" spans="1:5">
      <c r="D5788">
        <v>0</v>
      </c>
      <c r="E5788" s="1" t="s">
        <v>62</v>
      </c>
    </row>
    <row r="5789" spans="1:5">
      <c r="D5789">
        <v>0</v>
      </c>
      <c r="E5789" s="1" t="s">
        <v>63</v>
      </c>
    </row>
    <row r="5790" spans="1:5">
      <c r="D5790">
        <v>0</v>
      </c>
      <c r="E5790" s="1" t="s">
        <v>64</v>
      </c>
    </row>
    <row r="5791" spans="1:5">
      <c r="A5791" t="s">
        <v>74</v>
      </c>
      <c r="B5791" t="s">
        <v>27</v>
      </c>
      <c r="C5791">
        <f t="shared" ref="C5791" si="1445">SUM(D5792:D5794)</f>
        <v>0</v>
      </c>
    </row>
    <row r="5792" spans="1:5">
      <c r="D5792">
        <v>0</v>
      </c>
      <c r="E5792" s="1" t="s">
        <v>62</v>
      </c>
    </row>
    <row r="5793" spans="1:5">
      <c r="D5793">
        <v>0</v>
      </c>
      <c r="E5793" s="1" t="s">
        <v>63</v>
      </c>
    </row>
    <row r="5794" spans="1:5">
      <c r="D5794">
        <v>0</v>
      </c>
      <c r="E5794" s="1" t="s">
        <v>64</v>
      </c>
    </row>
    <row r="5795" spans="1:5">
      <c r="A5795" t="s">
        <v>74</v>
      </c>
      <c r="B5795" t="s">
        <v>28</v>
      </c>
      <c r="C5795">
        <f t="shared" ref="C5795" si="1446">SUM(D5796:D5798)</f>
        <v>0</v>
      </c>
    </row>
    <row r="5796" spans="1:5">
      <c r="D5796">
        <v>0</v>
      </c>
      <c r="E5796" s="1" t="s">
        <v>62</v>
      </c>
    </row>
    <row r="5797" spans="1:5">
      <c r="D5797">
        <v>0</v>
      </c>
      <c r="E5797" s="1" t="s">
        <v>63</v>
      </c>
    </row>
    <row r="5798" spans="1:5">
      <c r="D5798">
        <v>0</v>
      </c>
      <c r="E5798" s="1" t="s">
        <v>64</v>
      </c>
    </row>
    <row r="5799" spans="1:5">
      <c r="A5799" t="s">
        <v>74</v>
      </c>
      <c r="B5799" t="s">
        <v>29</v>
      </c>
      <c r="C5799">
        <f t="shared" ref="C5799" si="1447">SUM(D5800:D5802)</f>
        <v>0</v>
      </c>
    </row>
    <row r="5800" spans="1:5">
      <c r="D5800">
        <v>0</v>
      </c>
      <c r="E5800" s="1" t="s">
        <v>62</v>
      </c>
    </row>
    <row r="5801" spans="1:5">
      <c r="D5801">
        <v>0</v>
      </c>
      <c r="E5801" s="1" t="s">
        <v>63</v>
      </c>
    </row>
    <row r="5802" spans="1:5">
      <c r="D5802">
        <v>0</v>
      </c>
      <c r="E5802" s="1" t="s">
        <v>64</v>
      </c>
    </row>
    <row r="5803" spans="1:5">
      <c r="A5803" t="s">
        <v>74</v>
      </c>
      <c r="B5803" t="s">
        <v>30</v>
      </c>
      <c r="C5803">
        <f t="shared" ref="C5803" si="1448">SUM(D5804:D5806)</f>
        <v>0</v>
      </c>
    </row>
    <row r="5804" spans="1:5">
      <c r="D5804">
        <v>0</v>
      </c>
      <c r="E5804" s="1" t="s">
        <v>62</v>
      </c>
    </row>
    <row r="5805" spans="1:5">
      <c r="D5805">
        <v>0</v>
      </c>
      <c r="E5805" s="1" t="s">
        <v>63</v>
      </c>
    </row>
    <row r="5806" spans="1:5">
      <c r="D5806">
        <v>0</v>
      </c>
      <c r="E5806" s="1" t="s">
        <v>64</v>
      </c>
    </row>
    <row r="5807" spans="1:5">
      <c r="A5807" t="s">
        <v>74</v>
      </c>
      <c r="B5807" t="s">
        <v>31</v>
      </c>
      <c r="C5807">
        <f t="shared" ref="C5807" si="1449">SUM(D5808:D5810)</f>
        <v>0</v>
      </c>
    </row>
    <row r="5808" spans="1:5">
      <c r="D5808">
        <v>0</v>
      </c>
      <c r="E5808" s="1" t="s">
        <v>62</v>
      </c>
    </row>
    <row r="5809" spans="1:5">
      <c r="D5809">
        <v>0</v>
      </c>
      <c r="E5809" s="1" t="s">
        <v>63</v>
      </c>
    </row>
    <row r="5810" spans="1:5">
      <c r="D5810">
        <v>0</v>
      </c>
      <c r="E5810" s="1" t="s">
        <v>64</v>
      </c>
    </row>
    <row r="5811" spans="1:5">
      <c r="A5811" t="s">
        <v>74</v>
      </c>
      <c r="B5811" t="s">
        <v>77</v>
      </c>
      <c r="C5811">
        <f t="shared" ref="C5811" si="1450">SUM(D5812:D5814)</f>
        <v>0</v>
      </c>
    </row>
    <row r="5812" spans="1:5">
      <c r="D5812">
        <v>0</v>
      </c>
      <c r="E5812" s="1" t="s">
        <v>62</v>
      </c>
    </row>
    <row r="5813" spans="1:5">
      <c r="D5813">
        <v>0</v>
      </c>
      <c r="E5813" s="1" t="s">
        <v>63</v>
      </c>
    </row>
    <row r="5814" spans="1:5">
      <c r="D5814">
        <v>0</v>
      </c>
      <c r="E5814" s="1" t="s">
        <v>64</v>
      </c>
    </row>
    <row r="5815" spans="1:5">
      <c r="A5815" t="s">
        <v>74</v>
      </c>
      <c r="B5815" t="s">
        <v>32</v>
      </c>
      <c r="C5815">
        <f t="shared" ref="C5815" si="1451">SUM(D5816:D5818)</f>
        <v>0</v>
      </c>
    </row>
    <row r="5816" spans="1:5">
      <c r="D5816">
        <v>0</v>
      </c>
      <c r="E5816" s="1" t="s">
        <v>62</v>
      </c>
    </row>
    <row r="5817" spans="1:5">
      <c r="D5817">
        <v>0</v>
      </c>
      <c r="E5817" s="1" t="s">
        <v>63</v>
      </c>
    </row>
    <row r="5818" spans="1:5">
      <c r="D5818">
        <v>0</v>
      </c>
      <c r="E5818" s="1" t="s">
        <v>64</v>
      </c>
    </row>
    <row r="5819" spans="1:5">
      <c r="A5819" t="s">
        <v>74</v>
      </c>
      <c r="B5819" t="s">
        <v>78</v>
      </c>
      <c r="C5819">
        <f t="shared" ref="C5819" si="1452">SUM(D5820:D5822)</f>
        <v>0</v>
      </c>
    </row>
    <row r="5820" spans="1:5">
      <c r="D5820">
        <v>0</v>
      </c>
      <c r="E5820" s="1" t="s">
        <v>62</v>
      </c>
    </row>
    <row r="5821" spans="1:5">
      <c r="D5821">
        <v>0</v>
      </c>
      <c r="E5821" s="1" t="s">
        <v>63</v>
      </c>
    </row>
    <row r="5822" spans="1:5">
      <c r="D5822">
        <v>0</v>
      </c>
      <c r="E5822" s="1" t="s">
        <v>64</v>
      </c>
    </row>
    <row r="5823" spans="1:5">
      <c r="A5823" t="s">
        <v>74</v>
      </c>
      <c r="B5823" t="s">
        <v>79</v>
      </c>
      <c r="C5823">
        <f t="shared" ref="C5823" si="1453">SUM(D5824:D5826)</f>
        <v>0</v>
      </c>
    </row>
    <row r="5824" spans="1:5">
      <c r="D5824">
        <v>0</v>
      </c>
      <c r="E5824" s="1" t="s">
        <v>62</v>
      </c>
    </row>
    <row r="5825" spans="1:5">
      <c r="D5825">
        <v>0</v>
      </c>
      <c r="E5825" s="1" t="s">
        <v>63</v>
      </c>
    </row>
    <row r="5826" spans="1:5">
      <c r="D5826">
        <v>0</v>
      </c>
      <c r="E5826" s="1" t="s">
        <v>64</v>
      </c>
    </row>
    <row r="5827" spans="1:5">
      <c r="A5827" t="s">
        <v>74</v>
      </c>
      <c r="B5827" t="s">
        <v>33</v>
      </c>
      <c r="C5827">
        <f t="shared" ref="C5827" si="1454">SUM(D5828:D5830)</f>
        <v>0</v>
      </c>
    </row>
    <row r="5828" spans="1:5">
      <c r="D5828">
        <v>0</v>
      </c>
      <c r="E5828" s="1" t="s">
        <v>62</v>
      </c>
    </row>
    <row r="5829" spans="1:5">
      <c r="D5829">
        <v>0</v>
      </c>
      <c r="E5829" s="1" t="s">
        <v>63</v>
      </c>
    </row>
    <row r="5830" spans="1:5">
      <c r="D5830">
        <v>0</v>
      </c>
      <c r="E5830" s="1" t="s">
        <v>64</v>
      </c>
    </row>
    <row r="5831" spans="1:5">
      <c r="A5831" t="s">
        <v>74</v>
      </c>
      <c r="B5831" t="s">
        <v>34</v>
      </c>
      <c r="C5831">
        <f t="shared" ref="C5831" si="1455">SUM(D5832:D5834)</f>
        <v>0</v>
      </c>
    </row>
    <row r="5832" spans="1:5">
      <c r="D5832">
        <v>0</v>
      </c>
      <c r="E5832" s="1" t="s">
        <v>62</v>
      </c>
    </row>
    <row r="5833" spans="1:5">
      <c r="D5833">
        <v>0</v>
      </c>
      <c r="E5833" s="1" t="s">
        <v>63</v>
      </c>
    </row>
    <row r="5834" spans="1:5">
      <c r="D5834">
        <v>0</v>
      </c>
      <c r="E5834" s="1" t="s">
        <v>64</v>
      </c>
    </row>
    <row r="5835" spans="1:5">
      <c r="A5835" t="s">
        <v>74</v>
      </c>
      <c r="B5835" t="s">
        <v>35</v>
      </c>
      <c r="C5835">
        <f t="shared" ref="C5835" si="1456">SUM(D5836:D5838)</f>
        <v>0</v>
      </c>
    </row>
    <row r="5836" spans="1:5">
      <c r="D5836">
        <v>0</v>
      </c>
      <c r="E5836" s="1" t="s">
        <v>62</v>
      </c>
    </row>
    <row r="5837" spans="1:5">
      <c r="D5837">
        <v>0</v>
      </c>
      <c r="E5837" s="1" t="s">
        <v>63</v>
      </c>
    </row>
    <row r="5838" spans="1:5">
      <c r="D5838">
        <v>0</v>
      </c>
      <c r="E5838" s="1" t="s">
        <v>64</v>
      </c>
    </row>
    <row r="5839" spans="1:5">
      <c r="A5839" t="s">
        <v>74</v>
      </c>
      <c r="B5839" t="s">
        <v>36</v>
      </c>
      <c r="C5839">
        <f t="shared" ref="C5839" si="1457">SUM(D5840:D5842)</f>
        <v>0</v>
      </c>
    </row>
    <row r="5840" spans="1:5">
      <c r="D5840">
        <v>0</v>
      </c>
      <c r="E5840" s="1" t="s">
        <v>62</v>
      </c>
    </row>
    <row r="5841" spans="1:5">
      <c r="D5841">
        <v>0</v>
      </c>
      <c r="E5841" s="1" t="s">
        <v>63</v>
      </c>
    </row>
    <row r="5842" spans="1:5">
      <c r="D5842">
        <v>0</v>
      </c>
      <c r="E5842" s="1" t="s">
        <v>64</v>
      </c>
    </row>
    <row r="5843" spans="1:5">
      <c r="A5843" t="s">
        <v>74</v>
      </c>
      <c r="B5843" t="s">
        <v>80</v>
      </c>
      <c r="C5843">
        <f t="shared" ref="C5843" si="1458">SUM(D5844:D5846)</f>
        <v>0</v>
      </c>
    </row>
    <row r="5844" spans="1:5">
      <c r="D5844">
        <v>0</v>
      </c>
      <c r="E5844" s="1" t="s">
        <v>62</v>
      </c>
    </row>
    <row r="5845" spans="1:5">
      <c r="D5845">
        <v>0</v>
      </c>
      <c r="E5845" s="1" t="s">
        <v>63</v>
      </c>
    </row>
    <row r="5846" spans="1:5">
      <c r="D5846">
        <v>0</v>
      </c>
      <c r="E5846" s="1" t="s">
        <v>64</v>
      </c>
    </row>
    <row r="5847" spans="1:5">
      <c r="A5847" t="s">
        <v>74</v>
      </c>
      <c r="B5847" t="s">
        <v>37</v>
      </c>
      <c r="C5847">
        <f t="shared" ref="C5847" si="1459">SUM(D5848:D5850)</f>
        <v>0</v>
      </c>
    </row>
    <row r="5848" spans="1:5">
      <c r="D5848">
        <v>0</v>
      </c>
      <c r="E5848" s="1" t="s">
        <v>62</v>
      </c>
    </row>
    <row r="5849" spans="1:5">
      <c r="D5849">
        <v>0</v>
      </c>
      <c r="E5849" s="1" t="s">
        <v>63</v>
      </c>
    </row>
    <row r="5850" spans="1:5">
      <c r="D5850">
        <v>0</v>
      </c>
      <c r="E5850" s="1" t="s">
        <v>64</v>
      </c>
    </row>
    <row r="5851" spans="1:5">
      <c r="A5851" t="s">
        <v>74</v>
      </c>
      <c r="B5851" t="s">
        <v>38</v>
      </c>
      <c r="C5851">
        <f t="shared" ref="C5851" si="1460">SUM(D5852:D5854)</f>
        <v>0</v>
      </c>
    </row>
    <row r="5852" spans="1:5">
      <c r="D5852">
        <v>0</v>
      </c>
      <c r="E5852" s="1" t="s">
        <v>62</v>
      </c>
    </row>
    <row r="5853" spans="1:5">
      <c r="D5853">
        <v>0</v>
      </c>
      <c r="E5853" s="1" t="s">
        <v>63</v>
      </c>
    </row>
    <row r="5854" spans="1:5">
      <c r="D5854">
        <v>0</v>
      </c>
      <c r="E5854" s="1" t="s">
        <v>64</v>
      </c>
    </row>
    <row r="5855" spans="1:5">
      <c r="A5855" t="s">
        <v>74</v>
      </c>
      <c r="B5855" t="s">
        <v>39</v>
      </c>
      <c r="C5855">
        <f t="shared" ref="C5855" si="1461">SUM(D5856:D5858)</f>
        <v>0</v>
      </c>
    </row>
    <row r="5856" spans="1:5">
      <c r="D5856">
        <v>0</v>
      </c>
      <c r="E5856" s="1" t="s">
        <v>62</v>
      </c>
    </row>
    <row r="5857" spans="1:5">
      <c r="D5857">
        <v>0</v>
      </c>
      <c r="E5857" s="1" t="s">
        <v>63</v>
      </c>
    </row>
    <row r="5858" spans="1:5">
      <c r="D5858">
        <v>0</v>
      </c>
      <c r="E5858" s="1" t="s">
        <v>64</v>
      </c>
    </row>
    <row r="5859" spans="1:5">
      <c r="A5859" t="s">
        <v>74</v>
      </c>
      <c r="B5859" t="s">
        <v>40</v>
      </c>
      <c r="C5859">
        <f t="shared" ref="C5859" si="1462">SUM(D5860:D5862)</f>
        <v>0</v>
      </c>
    </row>
    <row r="5860" spans="1:5">
      <c r="D5860">
        <v>0</v>
      </c>
      <c r="E5860" s="1" t="s">
        <v>62</v>
      </c>
    </row>
    <row r="5861" spans="1:5">
      <c r="D5861">
        <v>0</v>
      </c>
      <c r="E5861" s="1" t="s">
        <v>63</v>
      </c>
    </row>
    <row r="5862" spans="1:5">
      <c r="D5862">
        <v>0</v>
      </c>
      <c r="E5862" s="1" t="s">
        <v>64</v>
      </c>
    </row>
    <row r="5863" spans="1:5">
      <c r="A5863" t="s">
        <v>74</v>
      </c>
      <c r="B5863" t="s">
        <v>41</v>
      </c>
      <c r="C5863">
        <f t="shared" ref="C5863" si="1463">SUM(D5864:D5866)</f>
        <v>0</v>
      </c>
    </row>
    <row r="5864" spans="1:5">
      <c r="D5864">
        <v>0</v>
      </c>
      <c r="E5864" s="1" t="s">
        <v>62</v>
      </c>
    </row>
    <row r="5865" spans="1:5">
      <c r="D5865">
        <v>0</v>
      </c>
      <c r="E5865" s="1" t="s">
        <v>63</v>
      </c>
    </row>
    <row r="5866" spans="1:5">
      <c r="D5866">
        <v>0</v>
      </c>
      <c r="E5866" s="1" t="s">
        <v>64</v>
      </c>
    </row>
    <row r="5867" spans="1:5">
      <c r="A5867" t="s">
        <v>74</v>
      </c>
      <c r="B5867" t="s">
        <v>42</v>
      </c>
      <c r="C5867">
        <f t="shared" ref="C5867" si="1464">SUM(D5868:D5870)</f>
        <v>0</v>
      </c>
    </row>
    <row r="5868" spans="1:5">
      <c r="D5868">
        <v>0</v>
      </c>
      <c r="E5868" s="1" t="s">
        <v>62</v>
      </c>
    </row>
    <row r="5869" spans="1:5">
      <c r="D5869">
        <v>0</v>
      </c>
      <c r="E5869" s="1" t="s">
        <v>63</v>
      </c>
    </row>
    <row r="5870" spans="1:5">
      <c r="D5870">
        <v>0</v>
      </c>
      <c r="E5870" s="1" t="s">
        <v>64</v>
      </c>
    </row>
    <row r="5871" spans="1:5">
      <c r="A5871" t="s">
        <v>74</v>
      </c>
      <c r="B5871" t="s">
        <v>81</v>
      </c>
      <c r="C5871">
        <f t="shared" ref="C5871" si="1465">SUM(D5872:D5874)</f>
        <v>0</v>
      </c>
    </row>
    <row r="5872" spans="1:5">
      <c r="D5872">
        <v>0</v>
      </c>
      <c r="E5872" s="1" t="s">
        <v>62</v>
      </c>
    </row>
    <row r="5873" spans="1:5">
      <c r="D5873">
        <v>0</v>
      </c>
      <c r="E5873" s="1" t="s">
        <v>63</v>
      </c>
    </row>
    <row r="5874" spans="1:5">
      <c r="D5874">
        <v>0</v>
      </c>
      <c r="E5874" s="1" t="s">
        <v>64</v>
      </c>
    </row>
    <row r="5875" spans="1:5">
      <c r="A5875" t="s">
        <v>74</v>
      </c>
      <c r="B5875" t="s">
        <v>43</v>
      </c>
      <c r="C5875">
        <f t="shared" ref="C5875" si="1466">SUM(D5876:D5878)</f>
        <v>0</v>
      </c>
    </row>
    <row r="5876" spans="1:5">
      <c r="D5876">
        <v>0</v>
      </c>
      <c r="E5876" s="1" t="s">
        <v>62</v>
      </c>
    </row>
    <row r="5877" spans="1:5">
      <c r="D5877">
        <v>0</v>
      </c>
      <c r="E5877" s="1" t="s">
        <v>63</v>
      </c>
    </row>
    <row r="5878" spans="1:5">
      <c r="D5878">
        <v>0</v>
      </c>
      <c r="E5878" s="1" t="s">
        <v>64</v>
      </c>
    </row>
    <row r="5879" spans="1:5">
      <c r="A5879" t="s">
        <v>74</v>
      </c>
      <c r="B5879" t="s">
        <v>44</v>
      </c>
      <c r="C5879">
        <f t="shared" ref="C5879" si="1467">SUM(D5880:D5882)</f>
        <v>0</v>
      </c>
    </row>
    <row r="5880" spans="1:5">
      <c r="D5880">
        <v>0</v>
      </c>
      <c r="E5880" s="1" t="s">
        <v>62</v>
      </c>
    </row>
    <row r="5881" spans="1:5">
      <c r="D5881">
        <v>0</v>
      </c>
      <c r="E5881" s="1" t="s">
        <v>63</v>
      </c>
    </row>
    <row r="5882" spans="1:5">
      <c r="D5882">
        <v>0</v>
      </c>
      <c r="E5882" s="1" t="s">
        <v>64</v>
      </c>
    </row>
    <row r="5883" spans="1:5">
      <c r="A5883" t="s">
        <v>74</v>
      </c>
      <c r="B5883" t="s">
        <v>45</v>
      </c>
      <c r="C5883">
        <f t="shared" ref="C5883" si="1468">SUM(D5884:D5886)</f>
        <v>0</v>
      </c>
    </row>
    <row r="5884" spans="1:5">
      <c r="D5884">
        <v>0</v>
      </c>
      <c r="E5884" s="1" t="s">
        <v>62</v>
      </c>
    </row>
    <row r="5885" spans="1:5">
      <c r="D5885">
        <v>0</v>
      </c>
      <c r="E5885" s="1" t="s">
        <v>63</v>
      </c>
    </row>
    <row r="5886" spans="1:5">
      <c r="D5886">
        <v>0</v>
      </c>
      <c r="E5886" s="1" t="s">
        <v>64</v>
      </c>
    </row>
    <row r="5887" spans="1:5">
      <c r="A5887" t="s">
        <v>74</v>
      </c>
      <c r="B5887" t="s">
        <v>46</v>
      </c>
      <c r="C5887">
        <f t="shared" ref="C5887" si="1469">SUM(D5888:D5890)</f>
        <v>0</v>
      </c>
    </row>
    <row r="5888" spans="1:5">
      <c r="D5888">
        <v>0</v>
      </c>
      <c r="E5888" s="1" t="s">
        <v>62</v>
      </c>
    </row>
    <row r="5889" spans="1:5">
      <c r="D5889">
        <v>0</v>
      </c>
      <c r="E5889" s="1" t="s">
        <v>63</v>
      </c>
    </row>
    <row r="5890" spans="1:5">
      <c r="D5890">
        <v>0</v>
      </c>
      <c r="E5890" s="1" t="s">
        <v>64</v>
      </c>
    </row>
    <row r="5891" spans="1:5">
      <c r="A5891" t="s">
        <v>74</v>
      </c>
      <c r="B5891" t="s">
        <v>82</v>
      </c>
      <c r="C5891">
        <f t="shared" ref="C5891" si="1470">SUM(D5892:D5894)</f>
        <v>0</v>
      </c>
    </row>
    <row r="5892" spans="1:5">
      <c r="D5892">
        <v>0</v>
      </c>
      <c r="E5892" s="1" t="s">
        <v>62</v>
      </c>
    </row>
    <row r="5893" spans="1:5">
      <c r="D5893">
        <v>0</v>
      </c>
      <c r="E5893" s="1" t="s">
        <v>63</v>
      </c>
    </row>
    <row r="5894" spans="1:5">
      <c r="D5894">
        <v>0</v>
      </c>
      <c r="E5894" s="1" t="s">
        <v>64</v>
      </c>
    </row>
    <row r="5895" spans="1:5">
      <c r="A5895" t="s">
        <v>74</v>
      </c>
      <c r="B5895" t="s">
        <v>47</v>
      </c>
      <c r="C5895">
        <f t="shared" ref="C5895" si="1471">SUM(D5896:D5898)</f>
        <v>0</v>
      </c>
    </row>
    <row r="5896" spans="1:5">
      <c r="D5896">
        <v>0</v>
      </c>
      <c r="E5896" s="1" t="s">
        <v>62</v>
      </c>
    </row>
    <row r="5897" spans="1:5">
      <c r="D5897">
        <v>0</v>
      </c>
      <c r="E5897" s="1" t="s">
        <v>63</v>
      </c>
    </row>
    <row r="5898" spans="1:5">
      <c r="D5898">
        <v>0</v>
      </c>
      <c r="E5898" s="1" t="s">
        <v>64</v>
      </c>
    </row>
    <row r="5899" spans="1:5">
      <c r="A5899" t="s">
        <v>74</v>
      </c>
      <c r="B5899" t="s">
        <v>48</v>
      </c>
      <c r="C5899">
        <f t="shared" ref="C5899" si="1472">SUM(D5900:D5902)</f>
        <v>0</v>
      </c>
    </row>
    <row r="5900" spans="1:5">
      <c r="D5900">
        <v>0</v>
      </c>
      <c r="E5900" s="1" t="s">
        <v>62</v>
      </c>
    </row>
    <row r="5901" spans="1:5">
      <c r="D5901">
        <v>0</v>
      </c>
      <c r="E5901" s="1" t="s">
        <v>63</v>
      </c>
    </row>
    <row r="5902" spans="1:5">
      <c r="D5902">
        <v>0</v>
      </c>
      <c r="E5902" s="1" t="s">
        <v>64</v>
      </c>
    </row>
    <row r="5903" spans="1:5">
      <c r="A5903" t="s">
        <v>74</v>
      </c>
      <c r="B5903" t="s">
        <v>83</v>
      </c>
      <c r="C5903">
        <f t="shared" ref="C5903" si="1473">SUM(D5904:D5906)</f>
        <v>0</v>
      </c>
    </row>
    <row r="5904" spans="1:5">
      <c r="D5904">
        <v>0</v>
      </c>
      <c r="E5904" s="1" t="s">
        <v>62</v>
      </c>
    </row>
    <row r="5905" spans="1:5">
      <c r="D5905">
        <v>0</v>
      </c>
      <c r="E5905" s="1" t="s">
        <v>63</v>
      </c>
    </row>
    <row r="5906" spans="1:5">
      <c r="D5906">
        <v>0</v>
      </c>
      <c r="E5906" s="1" t="s">
        <v>64</v>
      </c>
    </row>
    <row r="5907" spans="1:5">
      <c r="A5907" t="s">
        <v>74</v>
      </c>
      <c r="B5907" t="s">
        <v>84</v>
      </c>
      <c r="C5907">
        <f t="shared" ref="C5907" si="1474">SUM(D5908:D5910)</f>
        <v>0</v>
      </c>
    </row>
    <row r="5908" spans="1:5">
      <c r="D5908">
        <v>0</v>
      </c>
      <c r="E5908" s="1" t="s">
        <v>62</v>
      </c>
    </row>
    <row r="5909" spans="1:5">
      <c r="D5909">
        <v>0</v>
      </c>
      <c r="E5909" s="1" t="s">
        <v>63</v>
      </c>
    </row>
    <row r="5910" spans="1:5">
      <c r="D5910">
        <v>0</v>
      </c>
      <c r="E5910" s="1" t="s">
        <v>64</v>
      </c>
    </row>
    <row r="5911" spans="1:5">
      <c r="A5911" t="s">
        <v>74</v>
      </c>
      <c r="B5911" t="s">
        <v>49</v>
      </c>
      <c r="C5911">
        <f t="shared" ref="C5911" si="1475">SUM(D5912:D5914)</f>
        <v>0</v>
      </c>
    </row>
    <row r="5912" spans="1:5">
      <c r="D5912">
        <v>0</v>
      </c>
      <c r="E5912" s="1" t="s">
        <v>62</v>
      </c>
    </row>
    <row r="5913" spans="1:5">
      <c r="D5913">
        <v>0</v>
      </c>
      <c r="E5913" s="1" t="s">
        <v>63</v>
      </c>
    </row>
    <row r="5914" spans="1:5">
      <c r="D5914">
        <v>0</v>
      </c>
      <c r="E5914" s="1" t="s">
        <v>64</v>
      </c>
    </row>
    <row r="5915" spans="1:5">
      <c r="A5915" t="s">
        <v>74</v>
      </c>
      <c r="B5915" t="s">
        <v>50</v>
      </c>
      <c r="C5915">
        <f t="shared" ref="C5915" si="1476">SUM(D5916:D5918)</f>
        <v>0</v>
      </c>
    </row>
    <row r="5916" spans="1:5">
      <c r="D5916">
        <v>0</v>
      </c>
      <c r="E5916" s="1" t="s">
        <v>62</v>
      </c>
    </row>
    <row r="5917" spans="1:5">
      <c r="D5917">
        <v>0</v>
      </c>
      <c r="E5917" s="1" t="s">
        <v>63</v>
      </c>
    </row>
    <row r="5918" spans="1:5">
      <c r="D5918">
        <v>0</v>
      </c>
      <c r="E5918" s="1" t="s">
        <v>64</v>
      </c>
    </row>
    <row r="5919" spans="1:5">
      <c r="A5919" t="s">
        <v>74</v>
      </c>
      <c r="B5919" t="s">
        <v>85</v>
      </c>
      <c r="C5919">
        <f t="shared" ref="C5919" si="1477">SUM(D5920:D5922)</f>
        <v>0</v>
      </c>
    </row>
    <row r="5920" spans="1:5">
      <c r="D5920">
        <v>0</v>
      </c>
      <c r="E5920" s="1" t="s">
        <v>62</v>
      </c>
    </row>
    <row r="5921" spans="1:5">
      <c r="D5921">
        <v>0</v>
      </c>
      <c r="E5921" s="1" t="s">
        <v>63</v>
      </c>
    </row>
    <row r="5922" spans="1:5">
      <c r="D5922">
        <v>0</v>
      </c>
      <c r="E5922" s="1" t="s">
        <v>64</v>
      </c>
    </row>
    <row r="5923" spans="1:5">
      <c r="A5923" t="s">
        <v>74</v>
      </c>
      <c r="B5923" t="s">
        <v>86</v>
      </c>
      <c r="C5923">
        <f t="shared" ref="C5923" si="1478">SUM(D5924:D5926)</f>
        <v>0</v>
      </c>
    </row>
    <row r="5924" spans="1:5">
      <c r="D5924">
        <v>0</v>
      </c>
      <c r="E5924" s="1" t="s">
        <v>62</v>
      </c>
    </row>
    <row r="5925" spans="1:5">
      <c r="D5925">
        <v>0</v>
      </c>
      <c r="E5925" s="1" t="s">
        <v>63</v>
      </c>
    </row>
    <row r="5926" spans="1:5">
      <c r="D5926">
        <v>0</v>
      </c>
      <c r="E5926" s="1" t="s">
        <v>64</v>
      </c>
    </row>
    <row r="5927" spans="1:5">
      <c r="A5927" t="s">
        <v>74</v>
      </c>
      <c r="B5927" t="s">
        <v>87</v>
      </c>
      <c r="C5927">
        <f t="shared" ref="C5927" si="1479">SUM(D5928:D5930)</f>
        <v>0</v>
      </c>
    </row>
    <row r="5928" spans="1:5">
      <c r="D5928">
        <v>0</v>
      </c>
      <c r="E5928" s="1" t="s">
        <v>62</v>
      </c>
    </row>
    <row r="5929" spans="1:5">
      <c r="D5929">
        <v>0</v>
      </c>
      <c r="E5929" s="1" t="s">
        <v>63</v>
      </c>
    </row>
    <row r="5930" spans="1:5">
      <c r="D5930">
        <v>0</v>
      </c>
      <c r="E5930" s="1" t="s">
        <v>64</v>
      </c>
    </row>
    <row r="5931" spans="1:5">
      <c r="A5931" t="s">
        <v>74</v>
      </c>
      <c r="B5931" t="s">
        <v>88</v>
      </c>
      <c r="C5931">
        <f t="shared" ref="C5931" si="1480">SUM(D5932:D5934)</f>
        <v>0</v>
      </c>
    </row>
    <row r="5932" spans="1:5">
      <c r="D5932">
        <v>0</v>
      </c>
      <c r="E5932" s="1" t="s">
        <v>62</v>
      </c>
    </row>
    <row r="5933" spans="1:5">
      <c r="D5933">
        <v>0</v>
      </c>
      <c r="E5933" s="1" t="s">
        <v>63</v>
      </c>
    </row>
    <row r="5934" spans="1:5">
      <c r="D5934">
        <v>0</v>
      </c>
      <c r="E5934" s="1" t="s">
        <v>64</v>
      </c>
    </row>
    <row r="5935" spans="1:5">
      <c r="A5935" t="s">
        <v>74</v>
      </c>
      <c r="B5935" t="s">
        <v>51</v>
      </c>
      <c r="C5935">
        <f t="shared" ref="C5935" si="1481">SUM(D5936:D5938)</f>
        <v>0</v>
      </c>
    </row>
    <row r="5936" spans="1:5">
      <c r="D5936">
        <v>0</v>
      </c>
      <c r="E5936" s="1" t="s">
        <v>62</v>
      </c>
    </row>
    <row r="5937" spans="1:5">
      <c r="D5937">
        <v>0</v>
      </c>
      <c r="E5937" s="1" t="s">
        <v>63</v>
      </c>
    </row>
    <row r="5938" spans="1:5">
      <c r="D5938">
        <v>0</v>
      </c>
      <c r="E5938" s="1" t="s">
        <v>64</v>
      </c>
    </row>
    <row r="5939" spans="1:5">
      <c r="A5939" t="s">
        <v>74</v>
      </c>
      <c r="B5939" t="s">
        <v>52</v>
      </c>
      <c r="C5939">
        <f t="shared" ref="C5939" si="1482">SUM(D5940:D5942)</f>
        <v>0</v>
      </c>
    </row>
    <row r="5940" spans="1:5">
      <c r="D5940">
        <v>0</v>
      </c>
      <c r="E5940" s="1" t="s">
        <v>62</v>
      </c>
    </row>
    <row r="5941" spans="1:5">
      <c r="D5941">
        <v>0</v>
      </c>
      <c r="E5941" s="1" t="s">
        <v>63</v>
      </c>
    </row>
    <row r="5942" spans="1:5">
      <c r="D5942">
        <v>0</v>
      </c>
      <c r="E5942" s="1" t="s">
        <v>64</v>
      </c>
    </row>
    <row r="5943" spans="1:5">
      <c r="A5943" t="s">
        <v>74</v>
      </c>
      <c r="B5943" t="s">
        <v>53</v>
      </c>
      <c r="C5943">
        <f t="shared" ref="C5943" si="1483">SUM(D5944:D5946)</f>
        <v>0</v>
      </c>
    </row>
    <row r="5944" spans="1:5">
      <c r="D5944">
        <v>0</v>
      </c>
      <c r="E5944" s="1" t="s">
        <v>62</v>
      </c>
    </row>
    <row r="5945" spans="1:5">
      <c r="D5945">
        <v>0</v>
      </c>
      <c r="E5945" s="1" t="s">
        <v>63</v>
      </c>
    </row>
    <row r="5946" spans="1:5">
      <c r="D5946">
        <v>0</v>
      </c>
      <c r="E5946" s="1" t="s">
        <v>64</v>
      </c>
    </row>
    <row r="5947" spans="1:5">
      <c r="A5947" t="s">
        <v>74</v>
      </c>
      <c r="B5947" t="s">
        <v>54</v>
      </c>
      <c r="C5947">
        <f t="shared" ref="C5947" si="1484">SUM(D5948:D5950)</f>
        <v>0</v>
      </c>
    </row>
    <row r="5948" spans="1:5">
      <c r="D5948">
        <v>0</v>
      </c>
      <c r="E5948" s="1" t="s">
        <v>62</v>
      </c>
    </row>
    <row r="5949" spans="1:5">
      <c r="D5949">
        <v>0</v>
      </c>
      <c r="E5949" s="1" t="s">
        <v>63</v>
      </c>
    </row>
    <row r="5950" spans="1:5">
      <c r="D5950">
        <v>0</v>
      </c>
      <c r="E5950" s="1" t="s">
        <v>64</v>
      </c>
    </row>
    <row r="5951" spans="1:5">
      <c r="A5951" t="s">
        <v>74</v>
      </c>
      <c r="B5951" t="s">
        <v>55</v>
      </c>
      <c r="C5951">
        <f t="shared" ref="C5951" si="1485">SUM(D5952:D5954)</f>
        <v>0</v>
      </c>
    </row>
    <row r="5952" spans="1:5">
      <c r="D5952">
        <v>0</v>
      </c>
      <c r="E5952" s="1" t="s">
        <v>62</v>
      </c>
    </row>
    <row r="5953" spans="1:5">
      <c r="D5953">
        <v>0</v>
      </c>
      <c r="E5953" s="1" t="s">
        <v>63</v>
      </c>
    </row>
    <row r="5954" spans="1:5">
      <c r="D5954">
        <v>0</v>
      </c>
      <c r="E5954" s="1" t="s">
        <v>64</v>
      </c>
    </row>
    <row r="5955" spans="1:5">
      <c r="A5955" t="s">
        <v>74</v>
      </c>
      <c r="B5955" t="s">
        <v>89</v>
      </c>
      <c r="C5955">
        <f t="shared" ref="C5955" si="1486">SUM(D5956:D5958)</f>
        <v>0</v>
      </c>
    </row>
    <row r="5956" spans="1:5">
      <c r="D5956">
        <v>0</v>
      </c>
      <c r="E5956" s="1" t="s">
        <v>62</v>
      </c>
    </row>
    <row r="5957" spans="1:5">
      <c r="D5957">
        <v>0</v>
      </c>
      <c r="E5957" s="1" t="s">
        <v>63</v>
      </c>
    </row>
    <row r="5958" spans="1:5">
      <c r="D5958">
        <v>0</v>
      </c>
      <c r="E5958" s="1" t="s">
        <v>64</v>
      </c>
    </row>
    <row r="5959" spans="1:5">
      <c r="A5959" t="s">
        <v>74</v>
      </c>
      <c r="B5959" t="s">
        <v>56</v>
      </c>
      <c r="C5959">
        <f t="shared" ref="C5959" si="1487">SUM(D5960:D5962)</f>
        <v>0</v>
      </c>
    </row>
    <row r="5960" spans="1:5">
      <c r="D5960">
        <v>0</v>
      </c>
      <c r="E5960" s="1" t="s">
        <v>62</v>
      </c>
    </row>
    <row r="5961" spans="1:5">
      <c r="D5961">
        <v>0</v>
      </c>
      <c r="E5961" s="1" t="s">
        <v>63</v>
      </c>
    </row>
    <row r="5962" spans="1:5">
      <c r="D5962">
        <v>0</v>
      </c>
      <c r="E5962" s="1" t="s">
        <v>64</v>
      </c>
    </row>
    <row r="5963" spans="1:5">
      <c r="A5963" t="s">
        <v>74</v>
      </c>
      <c r="B5963" t="s">
        <v>57</v>
      </c>
      <c r="C5963">
        <f t="shared" ref="C5963" si="1488">SUM(D5964:D5966)</f>
        <v>0</v>
      </c>
    </row>
    <row r="5964" spans="1:5">
      <c r="D5964">
        <v>0</v>
      </c>
      <c r="E5964" s="1" t="s">
        <v>62</v>
      </c>
    </row>
    <row r="5965" spans="1:5">
      <c r="D5965">
        <v>0</v>
      </c>
      <c r="E5965" s="1" t="s">
        <v>63</v>
      </c>
    </row>
    <row r="5966" spans="1:5">
      <c r="D5966">
        <v>0</v>
      </c>
      <c r="E5966" s="1" t="s">
        <v>64</v>
      </c>
    </row>
    <row r="5967" spans="1:5">
      <c r="A5967" t="s">
        <v>74</v>
      </c>
      <c r="B5967" t="s">
        <v>90</v>
      </c>
      <c r="C5967">
        <f t="shared" ref="C5967" si="1489">SUM(D5968:D5970)</f>
        <v>0</v>
      </c>
    </row>
    <row r="5968" spans="1:5">
      <c r="D5968">
        <v>0</v>
      </c>
      <c r="E5968" s="1" t="s">
        <v>62</v>
      </c>
    </row>
    <row r="5969" spans="1:5">
      <c r="D5969">
        <v>0</v>
      </c>
      <c r="E5969" s="1" t="s">
        <v>63</v>
      </c>
    </row>
    <row r="5970" spans="1:5">
      <c r="D5970">
        <v>0</v>
      </c>
      <c r="E5970" s="1" t="s">
        <v>64</v>
      </c>
    </row>
    <row r="5971" spans="1:5">
      <c r="A5971" t="s">
        <v>74</v>
      </c>
      <c r="B5971" t="s">
        <v>58</v>
      </c>
      <c r="C5971">
        <f t="shared" ref="C5971" si="1490">SUM(D5972:D5974)</f>
        <v>0</v>
      </c>
    </row>
    <row r="5972" spans="1:5">
      <c r="D5972">
        <v>0</v>
      </c>
      <c r="E5972" s="1" t="s">
        <v>62</v>
      </c>
    </row>
    <row r="5973" spans="1:5">
      <c r="D5973">
        <v>0</v>
      </c>
      <c r="E5973" s="1" t="s">
        <v>63</v>
      </c>
    </row>
    <row r="5974" spans="1:5">
      <c r="D5974">
        <v>0</v>
      </c>
      <c r="E5974" s="1" t="s">
        <v>64</v>
      </c>
    </row>
    <row r="5975" spans="1:5">
      <c r="A5975" t="s">
        <v>74</v>
      </c>
      <c r="B5975" t="s">
        <v>59</v>
      </c>
      <c r="C5975">
        <f t="shared" ref="C5975" si="1491">SUM(D5976:D5978)</f>
        <v>0</v>
      </c>
    </row>
    <row r="5976" spans="1:5">
      <c r="D5976">
        <v>0</v>
      </c>
      <c r="E5976" s="1" t="s">
        <v>62</v>
      </c>
    </row>
    <row r="5977" spans="1:5">
      <c r="D5977">
        <v>0</v>
      </c>
      <c r="E5977" s="1" t="s">
        <v>63</v>
      </c>
    </row>
    <row r="5978" spans="1:5">
      <c r="D5978">
        <v>0</v>
      </c>
      <c r="E5978" s="1" t="s">
        <v>64</v>
      </c>
    </row>
    <row r="5979" spans="1:5">
      <c r="A5979" t="s">
        <v>11</v>
      </c>
      <c r="B5979" t="s">
        <v>0</v>
      </c>
      <c r="C5979">
        <f t="shared" ref="C5979" si="1492">SUM(D5980:D5982)</f>
        <v>0</v>
      </c>
    </row>
    <row r="5980" spans="1:5">
      <c r="D5980">
        <v>0</v>
      </c>
      <c r="E5980" s="1" t="s">
        <v>62</v>
      </c>
    </row>
    <row r="5981" spans="1:5">
      <c r="D5981">
        <v>0</v>
      </c>
      <c r="E5981" s="1" t="s">
        <v>63</v>
      </c>
    </row>
    <row r="5982" spans="1:5">
      <c r="D5982">
        <v>0</v>
      </c>
      <c r="E5982" s="1" t="s">
        <v>64</v>
      </c>
    </row>
    <row r="5983" spans="1:5">
      <c r="A5983" t="s">
        <v>11</v>
      </c>
      <c r="B5983" t="s">
        <v>1</v>
      </c>
      <c r="C5983">
        <f t="shared" ref="C5983" si="1493">SUM(D5984:D5986)</f>
        <v>0</v>
      </c>
    </row>
    <row r="5984" spans="1:5">
      <c r="D5984">
        <v>0</v>
      </c>
      <c r="E5984" s="1" t="s">
        <v>62</v>
      </c>
    </row>
    <row r="5985" spans="1:5">
      <c r="D5985">
        <v>0</v>
      </c>
      <c r="E5985" s="1" t="s">
        <v>63</v>
      </c>
    </row>
    <row r="5986" spans="1:5">
      <c r="D5986">
        <v>0</v>
      </c>
      <c r="E5986" s="1" t="s">
        <v>64</v>
      </c>
    </row>
    <row r="5987" spans="1:5">
      <c r="A5987" t="s">
        <v>11</v>
      </c>
      <c r="B5987" t="s">
        <v>2</v>
      </c>
      <c r="C5987">
        <f t="shared" ref="C5987" si="1494">SUM(D5988:D5990)</f>
        <v>0</v>
      </c>
    </row>
    <row r="5988" spans="1:5">
      <c r="D5988">
        <v>0</v>
      </c>
      <c r="E5988" s="1" t="s">
        <v>62</v>
      </c>
    </row>
    <row r="5989" spans="1:5">
      <c r="D5989">
        <v>0</v>
      </c>
      <c r="E5989" s="1" t="s">
        <v>63</v>
      </c>
    </row>
    <row r="5990" spans="1:5">
      <c r="D5990">
        <v>0</v>
      </c>
      <c r="E5990" s="1" t="s">
        <v>64</v>
      </c>
    </row>
    <row r="5991" spans="1:5">
      <c r="A5991" t="s">
        <v>11</v>
      </c>
      <c r="B5991" t="s">
        <v>3</v>
      </c>
      <c r="C5991">
        <f t="shared" ref="C5991" si="1495">SUM(D5992:D5994)</f>
        <v>0</v>
      </c>
    </row>
    <row r="5992" spans="1:5">
      <c r="D5992">
        <v>0</v>
      </c>
      <c r="E5992" s="1" t="s">
        <v>62</v>
      </c>
    </row>
    <row r="5993" spans="1:5">
      <c r="D5993">
        <v>0</v>
      </c>
      <c r="E5993" s="1" t="s">
        <v>63</v>
      </c>
    </row>
    <row r="5994" spans="1:5">
      <c r="D5994">
        <v>0</v>
      </c>
      <c r="E5994" s="1" t="s">
        <v>64</v>
      </c>
    </row>
    <row r="5995" spans="1:5">
      <c r="A5995" t="s">
        <v>11</v>
      </c>
      <c r="B5995" t="s">
        <v>68</v>
      </c>
      <c r="C5995">
        <f t="shared" ref="C5995" si="1496">SUM(D5996:D5998)</f>
        <v>0</v>
      </c>
    </row>
    <row r="5996" spans="1:5">
      <c r="D5996">
        <v>0</v>
      </c>
      <c r="E5996" s="1" t="s">
        <v>62</v>
      </c>
    </row>
    <row r="5997" spans="1:5">
      <c r="D5997">
        <v>0</v>
      </c>
      <c r="E5997" s="1" t="s">
        <v>63</v>
      </c>
    </row>
    <row r="5998" spans="1:5">
      <c r="D5998">
        <v>0</v>
      </c>
      <c r="E5998" s="1" t="s">
        <v>64</v>
      </c>
    </row>
    <row r="5999" spans="1:5">
      <c r="A5999" t="s">
        <v>11</v>
      </c>
      <c r="B5999" t="s">
        <v>4</v>
      </c>
      <c r="C5999">
        <f t="shared" ref="C5999" si="1497">SUM(D6000:D6002)</f>
        <v>0</v>
      </c>
    </row>
    <row r="6000" spans="1:5">
      <c r="D6000">
        <v>0</v>
      </c>
      <c r="E6000" s="1" t="s">
        <v>62</v>
      </c>
    </row>
    <row r="6001" spans="1:5">
      <c r="D6001">
        <v>0</v>
      </c>
      <c r="E6001" s="1" t="s">
        <v>63</v>
      </c>
    </row>
    <row r="6002" spans="1:5">
      <c r="D6002">
        <v>0</v>
      </c>
      <c r="E6002" s="1" t="s">
        <v>64</v>
      </c>
    </row>
    <row r="6003" spans="1:5">
      <c r="A6003" t="s">
        <v>11</v>
      </c>
      <c r="B6003" t="s">
        <v>69</v>
      </c>
      <c r="C6003">
        <f t="shared" ref="C6003" si="1498">SUM(D6004:D6006)</f>
        <v>0</v>
      </c>
    </row>
    <row r="6004" spans="1:5">
      <c r="D6004">
        <v>0</v>
      </c>
      <c r="E6004" s="1" t="s">
        <v>62</v>
      </c>
    </row>
    <row r="6005" spans="1:5">
      <c r="D6005">
        <v>0</v>
      </c>
      <c r="E6005" s="1" t="s">
        <v>63</v>
      </c>
    </row>
    <row r="6006" spans="1:5">
      <c r="D6006">
        <v>0</v>
      </c>
      <c r="E6006" s="1" t="s">
        <v>64</v>
      </c>
    </row>
    <row r="6007" spans="1:5">
      <c r="A6007" t="s">
        <v>11</v>
      </c>
      <c r="B6007" t="s">
        <v>5</v>
      </c>
      <c r="C6007">
        <f t="shared" ref="C6007" si="1499">SUM(D6008:D6010)</f>
        <v>0</v>
      </c>
    </row>
    <row r="6008" spans="1:5">
      <c r="D6008">
        <v>0</v>
      </c>
      <c r="E6008" s="1" t="s">
        <v>62</v>
      </c>
    </row>
    <row r="6009" spans="1:5">
      <c r="D6009">
        <v>0</v>
      </c>
      <c r="E6009" s="1" t="s">
        <v>63</v>
      </c>
    </row>
    <row r="6010" spans="1:5">
      <c r="D6010">
        <v>0</v>
      </c>
      <c r="E6010" s="1" t="s">
        <v>64</v>
      </c>
    </row>
    <row r="6011" spans="1:5">
      <c r="A6011" t="s">
        <v>11</v>
      </c>
      <c r="B6011" t="s">
        <v>70</v>
      </c>
      <c r="C6011">
        <f t="shared" ref="C6011" si="1500">SUM(D6012:D6014)</f>
        <v>0</v>
      </c>
    </row>
    <row r="6012" spans="1:5">
      <c r="D6012">
        <v>0</v>
      </c>
      <c r="E6012" s="1" t="s">
        <v>62</v>
      </c>
    </row>
    <row r="6013" spans="1:5">
      <c r="D6013">
        <v>0</v>
      </c>
      <c r="E6013" s="1" t="s">
        <v>63</v>
      </c>
    </row>
    <row r="6014" spans="1:5">
      <c r="D6014">
        <v>0</v>
      </c>
      <c r="E6014" s="1" t="s">
        <v>64</v>
      </c>
    </row>
    <row r="6015" spans="1:5">
      <c r="A6015" t="s">
        <v>11</v>
      </c>
      <c r="B6015" t="s">
        <v>6</v>
      </c>
      <c r="C6015">
        <f t="shared" ref="C6015" si="1501">SUM(D6016:D6018)</f>
        <v>0</v>
      </c>
    </row>
    <row r="6016" spans="1:5">
      <c r="D6016">
        <v>0</v>
      </c>
      <c r="E6016" s="1" t="s">
        <v>62</v>
      </c>
    </row>
    <row r="6017" spans="1:5">
      <c r="D6017">
        <v>0</v>
      </c>
      <c r="E6017" s="1" t="s">
        <v>63</v>
      </c>
    </row>
    <row r="6018" spans="1:5">
      <c r="D6018">
        <v>0</v>
      </c>
      <c r="E6018" s="1" t="s">
        <v>64</v>
      </c>
    </row>
    <row r="6019" spans="1:5">
      <c r="A6019" t="s">
        <v>11</v>
      </c>
      <c r="B6019" t="s">
        <v>7</v>
      </c>
      <c r="C6019">
        <f t="shared" ref="C6019" si="1502">SUM(D6020:D6022)</f>
        <v>0</v>
      </c>
    </row>
    <row r="6020" spans="1:5">
      <c r="D6020">
        <v>0</v>
      </c>
      <c r="E6020" s="1" t="s">
        <v>62</v>
      </c>
    </row>
    <row r="6021" spans="1:5">
      <c r="D6021">
        <v>0</v>
      </c>
      <c r="E6021" s="1" t="s">
        <v>63</v>
      </c>
    </row>
    <row r="6022" spans="1:5">
      <c r="D6022">
        <v>0</v>
      </c>
      <c r="E6022" s="1" t="s">
        <v>64</v>
      </c>
    </row>
    <row r="6023" spans="1:5">
      <c r="A6023" t="s">
        <v>11</v>
      </c>
      <c r="B6023" t="s">
        <v>8</v>
      </c>
      <c r="C6023">
        <f t="shared" ref="C6023" si="1503">SUM(D6024:D6026)</f>
        <v>0</v>
      </c>
    </row>
    <row r="6024" spans="1:5">
      <c r="D6024">
        <v>0</v>
      </c>
      <c r="E6024" s="1" t="s">
        <v>62</v>
      </c>
    </row>
    <row r="6025" spans="1:5">
      <c r="D6025">
        <v>0</v>
      </c>
      <c r="E6025" s="1" t="s">
        <v>63</v>
      </c>
    </row>
    <row r="6026" spans="1:5">
      <c r="D6026">
        <v>0</v>
      </c>
      <c r="E6026" s="1" t="s">
        <v>64</v>
      </c>
    </row>
    <row r="6027" spans="1:5">
      <c r="A6027" t="s">
        <v>11</v>
      </c>
      <c r="B6027" t="s">
        <v>9</v>
      </c>
      <c r="C6027">
        <f t="shared" ref="C6027" si="1504">SUM(D6028:D6030)</f>
        <v>0</v>
      </c>
    </row>
    <row r="6028" spans="1:5">
      <c r="D6028">
        <v>0</v>
      </c>
      <c r="E6028" s="1" t="s">
        <v>62</v>
      </c>
    </row>
    <row r="6029" spans="1:5">
      <c r="D6029">
        <v>0</v>
      </c>
      <c r="E6029" s="1" t="s">
        <v>63</v>
      </c>
    </row>
    <row r="6030" spans="1:5">
      <c r="D6030">
        <v>0</v>
      </c>
      <c r="E6030" s="1" t="s">
        <v>64</v>
      </c>
    </row>
    <row r="6031" spans="1:5">
      <c r="A6031" t="s">
        <v>11</v>
      </c>
      <c r="B6031" t="s">
        <v>71</v>
      </c>
      <c r="C6031">
        <f t="shared" ref="C6031" si="1505">SUM(D6032:D6034)</f>
        <v>0</v>
      </c>
    </row>
    <row r="6032" spans="1:5">
      <c r="D6032">
        <v>0</v>
      </c>
      <c r="E6032" s="1" t="s">
        <v>62</v>
      </c>
    </row>
    <row r="6033" spans="1:5">
      <c r="D6033">
        <v>0</v>
      </c>
      <c r="E6033" s="1" t="s">
        <v>63</v>
      </c>
    </row>
    <row r="6034" spans="1:5">
      <c r="D6034">
        <v>0</v>
      </c>
      <c r="E6034" s="1" t="s">
        <v>64</v>
      </c>
    </row>
    <row r="6035" spans="1:5">
      <c r="A6035" t="s">
        <v>11</v>
      </c>
      <c r="B6035" t="s">
        <v>72</v>
      </c>
      <c r="C6035">
        <f t="shared" ref="C6035" si="1506">SUM(D6036:D6038)</f>
        <v>0</v>
      </c>
    </row>
    <row r="6036" spans="1:5">
      <c r="D6036">
        <v>0</v>
      </c>
      <c r="E6036" s="1" t="s">
        <v>62</v>
      </c>
    </row>
    <row r="6037" spans="1:5">
      <c r="D6037">
        <v>0</v>
      </c>
      <c r="E6037" s="1" t="s">
        <v>63</v>
      </c>
    </row>
    <row r="6038" spans="1:5">
      <c r="D6038">
        <v>0</v>
      </c>
      <c r="E6038" s="1" t="s">
        <v>64</v>
      </c>
    </row>
    <row r="6039" spans="1:5">
      <c r="A6039" t="s">
        <v>11</v>
      </c>
      <c r="B6039" t="s">
        <v>73</v>
      </c>
      <c r="C6039">
        <f t="shared" ref="C6039" si="1507">SUM(D6040:D6042)</f>
        <v>0</v>
      </c>
    </row>
    <row r="6040" spans="1:5">
      <c r="D6040">
        <v>0</v>
      </c>
      <c r="E6040" s="1" t="s">
        <v>62</v>
      </c>
    </row>
    <row r="6041" spans="1:5">
      <c r="D6041">
        <v>0</v>
      </c>
      <c r="E6041" s="1" t="s">
        <v>63</v>
      </c>
    </row>
    <row r="6042" spans="1:5">
      <c r="D6042">
        <v>0</v>
      </c>
      <c r="E6042" s="1" t="s">
        <v>64</v>
      </c>
    </row>
    <row r="6043" spans="1:5">
      <c r="A6043" t="s">
        <v>11</v>
      </c>
      <c r="B6043" t="s">
        <v>10</v>
      </c>
      <c r="C6043">
        <f t="shared" ref="C6043" si="1508">SUM(D6044:D6046)</f>
        <v>0</v>
      </c>
    </row>
    <row r="6044" spans="1:5">
      <c r="D6044">
        <v>0</v>
      </c>
      <c r="E6044" s="1" t="s">
        <v>62</v>
      </c>
    </row>
    <row r="6045" spans="1:5">
      <c r="D6045">
        <v>0</v>
      </c>
      <c r="E6045" s="1" t="s">
        <v>63</v>
      </c>
    </row>
    <row r="6046" spans="1:5">
      <c r="D6046">
        <v>0</v>
      </c>
      <c r="E6046" s="1" t="s">
        <v>64</v>
      </c>
    </row>
    <row r="6047" spans="1:5">
      <c r="A6047" t="s">
        <v>11</v>
      </c>
      <c r="B6047" t="s">
        <v>74</v>
      </c>
      <c r="C6047">
        <f t="shared" ref="C6047" si="1509">SUM(D6048:D6050)</f>
        <v>0</v>
      </c>
    </row>
    <row r="6048" spans="1:5">
      <c r="D6048">
        <v>0</v>
      </c>
      <c r="E6048" s="1" t="s">
        <v>62</v>
      </c>
    </row>
    <row r="6049" spans="1:5">
      <c r="D6049">
        <v>0</v>
      </c>
      <c r="E6049" s="1" t="s">
        <v>63</v>
      </c>
    </row>
    <row r="6050" spans="1:5">
      <c r="D6050">
        <v>0</v>
      </c>
      <c r="E6050" s="1" t="s">
        <v>64</v>
      </c>
    </row>
    <row r="6051" spans="1:5">
      <c r="A6051" t="s">
        <v>11</v>
      </c>
      <c r="B6051" t="s">
        <v>11</v>
      </c>
      <c r="C6051">
        <f t="shared" ref="C6051" si="1510">SUM(D6052:D6054)</f>
        <v>0</v>
      </c>
    </row>
    <row r="6052" spans="1:5">
      <c r="D6052">
        <v>0</v>
      </c>
      <c r="E6052" s="1" t="s">
        <v>62</v>
      </c>
    </row>
    <row r="6053" spans="1:5">
      <c r="D6053">
        <v>0</v>
      </c>
      <c r="E6053" s="1" t="s">
        <v>63</v>
      </c>
    </row>
    <row r="6054" spans="1:5">
      <c r="D6054">
        <v>0</v>
      </c>
      <c r="E6054" s="1" t="s">
        <v>64</v>
      </c>
    </row>
    <row r="6055" spans="1:5">
      <c r="A6055" t="s">
        <v>11</v>
      </c>
      <c r="B6055" t="s">
        <v>12</v>
      </c>
      <c r="C6055">
        <f t="shared" ref="C6055" si="1511">SUM(D6056:D6058)</f>
        <v>0</v>
      </c>
    </row>
    <row r="6056" spans="1:5">
      <c r="D6056">
        <v>0</v>
      </c>
      <c r="E6056" s="1" t="s">
        <v>62</v>
      </c>
    </row>
    <row r="6057" spans="1:5">
      <c r="D6057">
        <v>0</v>
      </c>
      <c r="E6057" s="1" t="s">
        <v>63</v>
      </c>
    </row>
    <row r="6058" spans="1:5">
      <c r="D6058">
        <v>0</v>
      </c>
      <c r="E6058" s="1" t="s">
        <v>64</v>
      </c>
    </row>
    <row r="6059" spans="1:5">
      <c r="A6059" t="s">
        <v>11</v>
      </c>
      <c r="B6059" t="s">
        <v>75</v>
      </c>
      <c r="C6059">
        <f t="shared" ref="C6059" si="1512">SUM(D6060:D6062)</f>
        <v>0</v>
      </c>
    </row>
    <row r="6060" spans="1:5">
      <c r="D6060">
        <v>0</v>
      </c>
      <c r="E6060" s="1" t="s">
        <v>62</v>
      </c>
    </row>
    <row r="6061" spans="1:5">
      <c r="D6061">
        <v>0</v>
      </c>
      <c r="E6061" s="1" t="s">
        <v>63</v>
      </c>
    </row>
    <row r="6062" spans="1:5">
      <c r="D6062">
        <v>0</v>
      </c>
      <c r="E6062" s="1" t="s">
        <v>64</v>
      </c>
    </row>
    <row r="6063" spans="1:5">
      <c r="A6063" t="s">
        <v>11</v>
      </c>
      <c r="B6063" t="s">
        <v>13</v>
      </c>
      <c r="C6063">
        <f t="shared" ref="C6063" si="1513">SUM(D6064:D6066)</f>
        <v>0</v>
      </c>
    </row>
    <row r="6064" spans="1:5">
      <c r="D6064">
        <v>0</v>
      </c>
      <c r="E6064" s="1" t="s">
        <v>62</v>
      </c>
    </row>
    <row r="6065" spans="1:5">
      <c r="D6065">
        <v>0</v>
      </c>
      <c r="E6065" s="1" t="s">
        <v>63</v>
      </c>
    </row>
    <row r="6066" spans="1:5">
      <c r="D6066">
        <v>0</v>
      </c>
      <c r="E6066" s="1" t="s">
        <v>64</v>
      </c>
    </row>
    <row r="6067" spans="1:5">
      <c r="A6067" t="s">
        <v>11</v>
      </c>
      <c r="B6067" t="s">
        <v>14</v>
      </c>
      <c r="C6067">
        <f t="shared" ref="C6067" si="1514">SUM(D6068:D6070)</f>
        <v>0</v>
      </c>
    </row>
    <row r="6068" spans="1:5">
      <c r="D6068">
        <v>0</v>
      </c>
      <c r="E6068" s="1" t="s">
        <v>62</v>
      </c>
    </row>
    <row r="6069" spans="1:5">
      <c r="D6069">
        <v>0</v>
      </c>
      <c r="E6069" s="1" t="s">
        <v>63</v>
      </c>
    </row>
    <row r="6070" spans="1:5">
      <c r="D6070">
        <v>0</v>
      </c>
      <c r="E6070" s="1" t="s">
        <v>64</v>
      </c>
    </row>
    <row r="6071" spans="1:5">
      <c r="A6071" t="s">
        <v>11</v>
      </c>
      <c r="B6071" t="s">
        <v>15</v>
      </c>
      <c r="C6071">
        <f t="shared" ref="C6071" si="1515">SUM(D6072:D6074)</f>
        <v>0</v>
      </c>
    </row>
    <row r="6072" spans="1:5">
      <c r="D6072">
        <v>0</v>
      </c>
      <c r="E6072" s="1" t="s">
        <v>62</v>
      </c>
    </row>
    <row r="6073" spans="1:5">
      <c r="D6073">
        <v>0</v>
      </c>
      <c r="E6073" s="1" t="s">
        <v>63</v>
      </c>
    </row>
    <row r="6074" spans="1:5">
      <c r="D6074">
        <v>0</v>
      </c>
      <c r="E6074" s="1" t="s">
        <v>64</v>
      </c>
    </row>
    <row r="6075" spans="1:5">
      <c r="A6075" t="s">
        <v>11</v>
      </c>
      <c r="B6075" t="s">
        <v>16</v>
      </c>
      <c r="C6075">
        <f t="shared" ref="C6075" si="1516">SUM(D6076:D6078)</f>
        <v>0</v>
      </c>
    </row>
    <row r="6076" spans="1:5">
      <c r="D6076">
        <v>0</v>
      </c>
      <c r="E6076" s="1" t="s">
        <v>62</v>
      </c>
    </row>
    <row r="6077" spans="1:5">
      <c r="D6077">
        <v>0</v>
      </c>
      <c r="E6077" s="1" t="s">
        <v>63</v>
      </c>
    </row>
    <row r="6078" spans="1:5">
      <c r="D6078">
        <v>0</v>
      </c>
      <c r="E6078" s="1" t="s">
        <v>64</v>
      </c>
    </row>
    <row r="6079" spans="1:5">
      <c r="A6079" t="s">
        <v>11</v>
      </c>
      <c r="B6079" t="s">
        <v>17</v>
      </c>
      <c r="C6079">
        <f t="shared" ref="C6079" si="1517">SUM(D6080:D6082)</f>
        <v>0</v>
      </c>
    </row>
    <row r="6080" spans="1:5">
      <c r="D6080">
        <v>0</v>
      </c>
      <c r="E6080" s="1" t="s">
        <v>62</v>
      </c>
    </row>
    <row r="6081" spans="1:5">
      <c r="D6081">
        <v>0</v>
      </c>
      <c r="E6081" s="1" t="s">
        <v>63</v>
      </c>
    </row>
    <row r="6082" spans="1:5">
      <c r="D6082">
        <v>0</v>
      </c>
      <c r="E6082" s="1" t="s">
        <v>64</v>
      </c>
    </row>
    <row r="6083" spans="1:5">
      <c r="A6083" t="s">
        <v>11</v>
      </c>
      <c r="B6083" t="s">
        <v>18</v>
      </c>
      <c r="C6083">
        <f t="shared" ref="C6083" si="1518">SUM(D6084:D6086)</f>
        <v>0</v>
      </c>
    </row>
    <row r="6084" spans="1:5">
      <c r="D6084">
        <v>0</v>
      </c>
      <c r="E6084" s="1" t="s">
        <v>62</v>
      </c>
    </row>
    <row r="6085" spans="1:5">
      <c r="D6085">
        <v>0</v>
      </c>
      <c r="E6085" s="1" t="s">
        <v>63</v>
      </c>
    </row>
    <row r="6086" spans="1:5">
      <c r="D6086">
        <v>0</v>
      </c>
      <c r="E6086" s="1" t="s">
        <v>64</v>
      </c>
    </row>
    <row r="6087" spans="1:5">
      <c r="A6087" t="s">
        <v>11</v>
      </c>
      <c r="B6087" t="s">
        <v>19</v>
      </c>
      <c r="C6087">
        <f t="shared" ref="C6087" si="1519">SUM(D6088:D6090)</f>
        <v>0</v>
      </c>
    </row>
    <row r="6088" spans="1:5">
      <c r="D6088">
        <v>0</v>
      </c>
      <c r="E6088" s="1" t="s">
        <v>62</v>
      </c>
    </row>
    <row r="6089" spans="1:5">
      <c r="D6089">
        <v>0</v>
      </c>
      <c r="E6089" s="1" t="s">
        <v>63</v>
      </c>
    </row>
    <row r="6090" spans="1:5">
      <c r="D6090">
        <v>0</v>
      </c>
      <c r="E6090" s="1" t="s">
        <v>64</v>
      </c>
    </row>
    <row r="6091" spans="1:5">
      <c r="A6091" t="s">
        <v>11</v>
      </c>
      <c r="B6091" t="s">
        <v>76</v>
      </c>
      <c r="C6091">
        <f t="shared" ref="C6091" si="1520">SUM(D6092:D6094)</f>
        <v>0</v>
      </c>
    </row>
    <row r="6092" spans="1:5">
      <c r="D6092">
        <v>0</v>
      </c>
      <c r="E6092" s="1" t="s">
        <v>62</v>
      </c>
    </row>
    <row r="6093" spans="1:5">
      <c r="D6093">
        <v>0</v>
      </c>
      <c r="E6093" s="1" t="s">
        <v>63</v>
      </c>
    </row>
    <row r="6094" spans="1:5">
      <c r="D6094">
        <v>0</v>
      </c>
      <c r="E6094" s="1" t="s">
        <v>64</v>
      </c>
    </row>
    <row r="6095" spans="1:5">
      <c r="A6095" t="s">
        <v>11</v>
      </c>
      <c r="B6095" t="s">
        <v>20</v>
      </c>
      <c r="C6095">
        <f t="shared" ref="C6095" si="1521">SUM(D6096:D6098)</f>
        <v>0</v>
      </c>
    </row>
    <row r="6096" spans="1:5">
      <c r="D6096">
        <v>0</v>
      </c>
      <c r="E6096" s="1" t="s">
        <v>62</v>
      </c>
    </row>
    <row r="6097" spans="1:5">
      <c r="D6097">
        <v>0</v>
      </c>
      <c r="E6097" s="1" t="s">
        <v>63</v>
      </c>
    </row>
    <row r="6098" spans="1:5">
      <c r="D6098">
        <v>0</v>
      </c>
      <c r="E6098" s="1" t="s">
        <v>64</v>
      </c>
    </row>
    <row r="6099" spans="1:5">
      <c r="A6099" t="s">
        <v>11</v>
      </c>
      <c r="B6099" t="s">
        <v>21</v>
      </c>
      <c r="C6099">
        <f t="shared" ref="C6099" si="1522">SUM(D6100:D6102)</f>
        <v>0</v>
      </c>
    </row>
    <row r="6100" spans="1:5">
      <c r="D6100">
        <v>0</v>
      </c>
      <c r="E6100" s="1" t="s">
        <v>62</v>
      </c>
    </row>
    <row r="6101" spans="1:5">
      <c r="D6101">
        <v>0</v>
      </c>
      <c r="E6101" s="1" t="s">
        <v>63</v>
      </c>
    </row>
    <row r="6102" spans="1:5">
      <c r="D6102">
        <v>0</v>
      </c>
      <c r="E6102" s="1" t="s">
        <v>64</v>
      </c>
    </row>
    <row r="6103" spans="1:5">
      <c r="A6103" t="s">
        <v>11</v>
      </c>
      <c r="B6103" t="s">
        <v>22</v>
      </c>
      <c r="C6103">
        <f t="shared" ref="C6103" si="1523">SUM(D6104:D6106)</f>
        <v>0</v>
      </c>
    </row>
    <row r="6104" spans="1:5">
      <c r="D6104">
        <v>0</v>
      </c>
      <c r="E6104" s="1" t="s">
        <v>62</v>
      </c>
    </row>
    <row r="6105" spans="1:5">
      <c r="D6105">
        <v>0</v>
      </c>
      <c r="E6105" s="1" t="s">
        <v>63</v>
      </c>
    </row>
    <row r="6106" spans="1:5">
      <c r="D6106">
        <v>0</v>
      </c>
      <c r="E6106" s="1" t="s">
        <v>64</v>
      </c>
    </row>
    <row r="6107" spans="1:5">
      <c r="A6107" t="s">
        <v>11</v>
      </c>
      <c r="B6107" t="s">
        <v>23</v>
      </c>
      <c r="C6107">
        <f t="shared" ref="C6107" si="1524">SUM(D6108:D6110)</f>
        <v>0</v>
      </c>
    </row>
    <row r="6108" spans="1:5">
      <c r="D6108">
        <v>0</v>
      </c>
      <c r="E6108" s="1" t="s">
        <v>62</v>
      </c>
    </row>
    <row r="6109" spans="1:5">
      <c r="D6109">
        <v>0</v>
      </c>
      <c r="E6109" s="1" t="s">
        <v>63</v>
      </c>
    </row>
    <row r="6110" spans="1:5">
      <c r="D6110">
        <v>0</v>
      </c>
      <c r="E6110" s="1" t="s">
        <v>64</v>
      </c>
    </row>
    <row r="6111" spans="1:5">
      <c r="A6111" t="s">
        <v>11</v>
      </c>
      <c r="B6111" t="s">
        <v>24</v>
      </c>
      <c r="C6111">
        <f t="shared" ref="C6111" si="1525">SUM(D6112:D6114)</f>
        <v>0</v>
      </c>
    </row>
    <row r="6112" spans="1:5">
      <c r="D6112">
        <v>0</v>
      </c>
      <c r="E6112" s="1" t="s">
        <v>62</v>
      </c>
    </row>
    <row r="6113" spans="1:5">
      <c r="D6113">
        <v>0</v>
      </c>
      <c r="E6113" s="1" t="s">
        <v>63</v>
      </c>
    </row>
    <row r="6114" spans="1:5">
      <c r="D6114">
        <v>0</v>
      </c>
      <c r="E6114" s="1" t="s">
        <v>64</v>
      </c>
    </row>
    <row r="6115" spans="1:5">
      <c r="A6115" t="s">
        <v>11</v>
      </c>
      <c r="B6115" t="s">
        <v>25</v>
      </c>
      <c r="C6115">
        <f t="shared" ref="C6115" si="1526">SUM(D6116:D6118)</f>
        <v>0</v>
      </c>
    </row>
    <row r="6116" spans="1:5">
      <c r="D6116">
        <v>0</v>
      </c>
      <c r="E6116" s="1" t="s">
        <v>62</v>
      </c>
    </row>
    <row r="6117" spans="1:5">
      <c r="D6117">
        <v>0</v>
      </c>
      <c r="E6117" s="1" t="s">
        <v>63</v>
      </c>
    </row>
    <row r="6118" spans="1:5">
      <c r="D6118">
        <v>0</v>
      </c>
      <c r="E6118" s="1" t="s">
        <v>64</v>
      </c>
    </row>
    <row r="6119" spans="1:5">
      <c r="A6119" t="s">
        <v>11</v>
      </c>
      <c r="B6119" t="s">
        <v>26</v>
      </c>
      <c r="C6119">
        <f t="shared" ref="C6119" si="1527">SUM(D6120:D6122)</f>
        <v>0</v>
      </c>
    </row>
    <row r="6120" spans="1:5">
      <c r="D6120">
        <v>0</v>
      </c>
      <c r="E6120" s="1" t="s">
        <v>62</v>
      </c>
    </row>
    <row r="6121" spans="1:5">
      <c r="D6121">
        <v>0</v>
      </c>
      <c r="E6121" s="1" t="s">
        <v>63</v>
      </c>
    </row>
    <row r="6122" spans="1:5">
      <c r="D6122">
        <v>0</v>
      </c>
      <c r="E6122" s="1" t="s">
        <v>64</v>
      </c>
    </row>
    <row r="6123" spans="1:5">
      <c r="A6123" t="s">
        <v>11</v>
      </c>
      <c r="B6123" t="s">
        <v>27</v>
      </c>
      <c r="C6123">
        <f t="shared" ref="C6123" si="1528">SUM(D6124:D6126)</f>
        <v>0</v>
      </c>
    </row>
    <row r="6124" spans="1:5">
      <c r="D6124">
        <v>0</v>
      </c>
      <c r="E6124" s="1" t="s">
        <v>62</v>
      </c>
    </row>
    <row r="6125" spans="1:5">
      <c r="D6125">
        <v>0</v>
      </c>
      <c r="E6125" s="1" t="s">
        <v>63</v>
      </c>
    </row>
    <row r="6126" spans="1:5">
      <c r="D6126">
        <v>0</v>
      </c>
      <c r="E6126" s="1" t="s">
        <v>64</v>
      </c>
    </row>
    <row r="6127" spans="1:5">
      <c r="A6127" t="s">
        <v>11</v>
      </c>
      <c r="B6127" t="s">
        <v>28</v>
      </c>
      <c r="C6127">
        <f t="shared" ref="C6127" si="1529">SUM(D6128:D6130)</f>
        <v>0</v>
      </c>
    </row>
    <row r="6128" spans="1:5">
      <c r="D6128">
        <v>0</v>
      </c>
      <c r="E6128" s="1" t="s">
        <v>62</v>
      </c>
    </row>
    <row r="6129" spans="1:5">
      <c r="D6129">
        <v>0</v>
      </c>
      <c r="E6129" s="1" t="s">
        <v>63</v>
      </c>
    </row>
    <row r="6130" spans="1:5">
      <c r="D6130">
        <v>0</v>
      </c>
      <c r="E6130" s="1" t="s">
        <v>64</v>
      </c>
    </row>
    <row r="6131" spans="1:5">
      <c r="A6131" t="s">
        <v>11</v>
      </c>
      <c r="B6131" t="s">
        <v>29</v>
      </c>
      <c r="C6131">
        <f t="shared" ref="C6131" si="1530">SUM(D6132:D6134)</f>
        <v>0</v>
      </c>
    </row>
    <row r="6132" spans="1:5">
      <c r="D6132">
        <v>0</v>
      </c>
      <c r="E6132" s="1" t="s">
        <v>62</v>
      </c>
    </row>
    <row r="6133" spans="1:5">
      <c r="D6133">
        <v>0</v>
      </c>
      <c r="E6133" s="1" t="s">
        <v>63</v>
      </c>
    </row>
    <row r="6134" spans="1:5">
      <c r="D6134">
        <v>0</v>
      </c>
      <c r="E6134" s="1" t="s">
        <v>64</v>
      </c>
    </row>
    <row r="6135" spans="1:5">
      <c r="A6135" t="s">
        <v>11</v>
      </c>
      <c r="B6135" t="s">
        <v>30</v>
      </c>
      <c r="C6135">
        <f t="shared" ref="C6135" si="1531">SUM(D6136:D6138)</f>
        <v>0</v>
      </c>
    </row>
    <row r="6136" spans="1:5">
      <c r="D6136">
        <v>0</v>
      </c>
      <c r="E6136" s="1" t="s">
        <v>62</v>
      </c>
    </row>
    <row r="6137" spans="1:5">
      <c r="D6137">
        <v>0</v>
      </c>
      <c r="E6137" s="1" t="s">
        <v>63</v>
      </c>
    </row>
    <row r="6138" spans="1:5">
      <c r="D6138">
        <v>0</v>
      </c>
      <c r="E6138" s="1" t="s">
        <v>64</v>
      </c>
    </row>
    <row r="6139" spans="1:5">
      <c r="A6139" t="s">
        <v>11</v>
      </c>
      <c r="B6139" t="s">
        <v>31</v>
      </c>
      <c r="C6139">
        <f t="shared" ref="C6139" si="1532">SUM(D6140:D6142)</f>
        <v>0</v>
      </c>
    </row>
    <row r="6140" spans="1:5">
      <c r="D6140">
        <v>0</v>
      </c>
      <c r="E6140" s="1" t="s">
        <v>62</v>
      </c>
    </row>
    <row r="6141" spans="1:5">
      <c r="D6141">
        <v>0</v>
      </c>
      <c r="E6141" s="1" t="s">
        <v>63</v>
      </c>
    </row>
    <row r="6142" spans="1:5">
      <c r="D6142">
        <v>0</v>
      </c>
      <c r="E6142" s="1" t="s">
        <v>64</v>
      </c>
    </row>
    <row r="6143" spans="1:5">
      <c r="A6143" t="s">
        <v>11</v>
      </c>
      <c r="B6143" t="s">
        <v>77</v>
      </c>
      <c r="C6143">
        <f t="shared" ref="C6143" si="1533">SUM(D6144:D6146)</f>
        <v>0</v>
      </c>
    </row>
    <row r="6144" spans="1:5">
      <c r="D6144">
        <v>0</v>
      </c>
      <c r="E6144" s="1" t="s">
        <v>62</v>
      </c>
    </row>
    <row r="6145" spans="1:5">
      <c r="D6145">
        <v>0</v>
      </c>
      <c r="E6145" s="1" t="s">
        <v>63</v>
      </c>
    </row>
    <row r="6146" spans="1:5">
      <c r="D6146">
        <v>0</v>
      </c>
      <c r="E6146" s="1" t="s">
        <v>64</v>
      </c>
    </row>
    <row r="6147" spans="1:5">
      <c r="A6147" t="s">
        <v>11</v>
      </c>
      <c r="B6147" t="s">
        <v>32</v>
      </c>
      <c r="C6147">
        <f t="shared" ref="C6147" si="1534">SUM(D6148:D6150)</f>
        <v>0</v>
      </c>
    </row>
    <row r="6148" spans="1:5">
      <c r="D6148">
        <v>0</v>
      </c>
      <c r="E6148" s="1" t="s">
        <v>62</v>
      </c>
    </row>
    <row r="6149" spans="1:5">
      <c r="D6149">
        <v>0</v>
      </c>
      <c r="E6149" s="1" t="s">
        <v>63</v>
      </c>
    </row>
    <row r="6150" spans="1:5">
      <c r="D6150">
        <v>0</v>
      </c>
      <c r="E6150" s="1" t="s">
        <v>64</v>
      </c>
    </row>
    <row r="6151" spans="1:5">
      <c r="A6151" t="s">
        <v>11</v>
      </c>
      <c r="B6151" t="s">
        <v>78</v>
      </c>
      <c r="C6151">
        <f t="shared" ref="C6151" si="1535">SUM(D6152:D6154)</f>
        <v>0</v>
      </c>
    </row>
    <row r="6152" spans="1:5">
      <c r="D6152">
        <v>0</v>
      </c>
      <c r="E6152" s="1" t="s">
        <v>62</v>
      </c>
    </row>
    <row r="6153" spans="1:5">
      <c r="D6153">
        <v>0</v>
      </c>
      <c r="E6153" s="1" t="s">
        <v>63</v>
      </c>
    </row>
    <row r="6154" spans="1:5">
      <c r="D6154">
        <v>0</v>
      </c>
      <c r="E6154" s="1" t="s">
        <v>64</v>
      </c>
    </row>
    <row r="6155" spans="1:5">
      <c r="A6155" t="s">
        <v>11</v>
      </c>
      <c r="B6155" t="s">
        <v>79</v>
      </c>
      <c r="C6155">
        <f t="shared" ref="C6155" si="1536">SUM(D6156:D6158)</f>
        <v>0</v>
      </c>
    </row>
    <row r="6156" spans="1:5">
      <c r="D6156">
        <v>0</v>
      </c>
      <c r="E6156" s="1" t="s">
        <v>62</v>
      </c>
    </row>
    <row r="6157" spans="1:5">
      <c r="D6157">
        <v>0</v>
      </c>
      <c r="E6157" s="1" t="s">
        <v>63</v>
      </c>
    </row>
    <row r="6158" spans="1:5">
      <c r="D6158">
        <v>0</v>
      </c>
      <c r="E6158" s="1" t="s">
        <v>64</v>
      </c>
    </row>
    <row r="6159" spans="1:5">
      <c r="A6159" t="s">
        <v>11</v>
      </c>
      <c r="B6159" t="s">
        <v>33</v>
      </c>
      <c r="C6159">
        <f t="shared" ref="C6159" si="1537">SUM(D6160:D6162)</f>
        <v>0</v>
      </c>
    </row>
    <row r="6160" spans="1:5">
      <c r="D6160">
        <v>0</v>
      </c>
      <c r="E6160" s="1" t="s">
        <v>62</v>
      </c>
    </row>
    <row r="6161" spans="1:5">
      <c r="D6161">
        <v>0</v>
      </c>
      <c r="E6161" s="1" t="s">
        <v>63</v>
      </c>
    </row>
    <row r="6162" spans="1:5">
      <c r="D6162">
        <v>0</v>
      </c>
      <c r="E6162" s="1" t="s">
        <v>64</v>
      </c>
    </row>
    <row r="6163" spans="1:5">
      <c r="A6163" t="s">
        <v>11</v>
      </c>
      <c r="B6163" t="s">
        <v>34</v>
      </c>
      <c r="C6163">
        <f t="shared" ref="C6163" si="1538">SUM(D6164:D6166)</f>
        <v>0</v>
      </c>
    </row>
    <row r="6164" spans="1:5">
      <c r="D6164">
        <v>0</v>
      </c>
      <c r="E6164" s="1" t="s">
        <v>62</v>
      </c>
    </row>
    <row r="6165" spans="1:5">
      <c r="D6165">
        <v>0</v>
      </c>
      <c r="E6165" s="1" t="s">
        <v>63</v>
      </c>
    </row>
    <row r="6166" spans="1:5">
      <c r="D6166">
        <v>0</v>
      </c>
      <c r="E6166" s="1" t="s">
        <v>64</v>
      </c>
    </row>
    <row r="6167" spans="1:5">
      <c r="A6167" t="s">
        <v>11</v>
      </c>
      <c r="B6167" t="s">
        <v>35</v>
      </c>
      <c r="C6167">
        <f t="shared" ref="C6167" si="1539">SUM(D6168:D6170)</f>
        <v>0</v>
      </c>
    </row>
    <row r="6168" spans="1:5">
      <c r="D6168">
        <v>0</v>
      </c>
      <c r="E6168" s="1" t="s">
        <v>62</v>
      </c>
    </row>
    <row r="6169" spans="1:5">
      <c r="D6169">
        <v>0</v>
      </c>
      <c r="E6169" s="1" t="s">
        <v>63</v>
      </c>
    </row>
    <row r="6170" spans="1:5">
      <c r="D6170">
        <v>0</v>
      </c>
      <c r="E6170" s="1" t="s">
        <v>64</v>
      </c>
    </row>
    <row r="6171" spans="1:5">
      <c r="A6171" t="s">
        <v>11</v>
      </c>
      <c r="B6171" t="s">
        <v>36</v>
      </c>
      <c r="C6171">
        <f t="shared" ref="C6171" si="1540">SUM(D6172:D6174)</f>
        <v>0</v>
      </c>
    </row>
    <row r="6172" spans="1:5">
      <c r="D6172">
        <v>0</v>
      </c>
      <c r="E6172" s="1" t="s">
        <v>62</v>
      </c>
    </row>
    <row r="6173" spans="1:5">
      <c r="D6173">
        <v>0</v>
      </c>
      <c r="E6173" s="1" t="s">
        <v>63</v>
      </c>
    </row>
    <row r="6174" spans="1:5">
      <c r="D6174">
        <v>0</v>
      </c>
      <c r="E6174" s="1" t="s">
        <v>64</v>
      </c>
    </row>
    <row r="6175" spans="1:5">
      <c r="A6175" t="s">
        <v>11</v>
      </c>
      <c r="B6175" t="s">
        <v>80</v>
      </c>
      <c r="C6175">
        <f t="shared" ref="C6175" si="1541">SUM(D6176:D6178)</f>
        <v>0</v>
      </c>
    </row>
    <row r="6176" spans="1:5">
      <c r="D6176">
        <v>0</v>
      </c>
      <c r="E6176" s="1" t="s">
        <v>62</v>
      </c>
    </row>
    <row r="6177" spans="1:5">
      <c r="D6177">
        <v>0</v>
      </c>
      <c r="E6177" s="1" t="s">
        <v>63</v>
      </c>
    </row>
    <row r="6178" spans="1:5">
      <c r="D6178">
        <v>0</v>
      </c>
      <c r="E6178" s="1" t="s">
        <v>64</v>
      </c>
    </row>
    <row r="6179" spans="1:5">
      <c r="A6179" t="s">
        <v>11</v>
      </c>
      <c r="B6179" t="s">
        <v>37</v>
      </c>
      <c r="C6179">
        <f t="shared" ref="C6179" si="1542">SUM(D6180:D6182)</f>
        <v>0</v>
      </c>
    </row>
    <row r="6180" spans="1:5">
      <c r="D6180">
        <v>0</v>
      </c>
      <c r="E6180" s="1" t="s">
        <v>62</v>
      </c>
    </row>
    <row r="6181" spans="1:5">
      <c r="D6181">
        <v>0</v>
      </c>
      <c r="E6181" s="1" t="s">
        <v>63</v>
      </c>
    </row>
    <row r="6182" spans="1:5">
      <c r="D6182">
        <v>0</v>
      </c>
      <c r="E6182" s="1" t="s">
        <v>64</v>
      </c>
    </row>
    <row r="6183" spans="1:5">
      <c r="A6183" t="s">
        <v>11</v>
      </c>
      <c r="B6183" t="s">
        <v>38</v>
      </c>
      <c r="C6183">
        <f t="shared" ref="C6183" si="1543">SUM(D6184:D6186)</f>
        <v>0</v>
      </c>
    </row>
    <row r="6184" spans="1:5">
      <c r="D6184">
        <v>0</v>
      </c>
      <c r="E6184" s="1" t="s">
        <v>62</v>
      </c>
    </row>
    <row r="6185" spans="1:5">
      <c r="D6185">
        <v>0</v>
      </c>
      <c r="E6185" s="1" t="s">
        <v>63</v>
      </c>
    </row>
    <row r="6186" spans="1:5">
      <c r="D6186">
        <v>0</v>
      </c>
      <c r="E6186" s="1" t="s">
        <v>64</v>
      </c>
    </row>
    <row r="6187" spans="1:5">
      <c r="A6187" t="s">
        <v>11</v>
      </c>
      <c r="B6187" t="s">
        <v>39</v>
      </c>
      <c r="C6187">
        <f t="shared" ref="C6187" si="1544">SUM(D6188:D6190)</f>
        <v>0</v>
      </c>
    </row>
    <row r="6188" spans="1:5">
      <c r="D6188">
        <v>0</v>
      </c>
      <c r="E6188" s="1" t="s">
        <v>62</v>
      </c>
    </row>
    <row r="6189" spans="1:5">
      <c r="D6189">
        <v>0</v>
      </c>
      <c r="E6189" s="1" t="s">
        <v>63</v>
      </c>
    </row>
    <row r="6190" spans="1:5">
      <c r="D6190">
        <v>0</v>
      </c>
      <c r="E6190" s="1" t="s">
        <v>64</v>
      </c>
    </row>
    <row r="6191" spans="1:5">
      <c r="A6191" t="s">
        <v>11</v>
      </c>
      <c r="B6191" t="s">
        <v>40</v>
      </c>
      <c r="C6191">
        <f t="shared" ref="C6191" si="1545">SUM(D6192:D6194)</f>
        <v>2</v>
      </c>
    </row>
    <row r="6192" spans="1:5">
      <c r="D6192">
        <v>2</v>
      </c>
      <c r="E6192" s="1" t="s">
        <v>62</v>
      </c>
    </row>
    <row r="6193" spans="1:5">
      <c r="D6193">
        <v>0</v>
      </c>
      <c r="E6193" s="1" t="s">
        <v>63</v>
      </c>
    </row>
    <row r="6194" spans="1:5">
      <c r="D6194">
        <v>0</v>
      </c>
      <c r="E6194" s="1" t="s">
        <v>64</v>
      </c>
    </row>
    <row r="6195" spans="1:5">
      <c r="A6195" t="s">
        <v>11</v>
      </c>
      <c r="B6195" t="s">
        <v>41</v>
      </c>
      <c r="C6195">
        <f t="shared" ref="C6195" si="1546">SUM(D6196:D6198)</f>
        <v>0</v>
      </c>
    </row>
    <row r="6196" spans="1:5">
      <c r="D6196">
        <v>0</v>
      </c>
      <c r="E6196" s="1" t="s">
        <v>62</v>
      </c>
    </row>
    <row r="6197" spans="1:5">
      <c r="D6197">
        <v>0</v>
      </c>
      <c r="E6197" s="1" t="s">
        <v>63</v>
      </c>
    </row>
    <row r="6198" spans="1:5">
      <c r="D6198">
        <v>0</v>
      </c>
      <c r="E6198" s="1" t="s">
        <v>64</v>
      </c>
    </row>
    <row r="6199" spans="1:5">
      <c r="A6199" t="s">
        <v>11</v>
      </c>
      <c r="B6199" t="s">
        <v>42</v>
      </c>
      <c r="C6199">
        <f t="shared" ref="C6199" si="1547">SUM(D6200:D6202)</f>
        <v>0</v>
      </c>
    </row>
    <row r="6200" spans="1:5">
      <c r="D6200">
        <v>0</v>
      </c>
      <c r="E6200" s="1" t="s">
        <v>62</v>
      </c>
    </row>
    <row r="6201" spans="1:5">
      <c r="D6201">
        <v>0</v>
      </c>
      <c r="E6201" s="1" t="s">
        <v>63</v>
      </c>
    </row>
    <row r="6202" spans="1:5">
      <c r="D6202">
        <v>0</v>
      </c>
      <c r="E6202" s="1" t="s">
        <v>64</v>
      </c>
    </row>
    <row r="6203" spans="1:5">
      <c r="A6203" t="s">
        <v>11</v>
      </c>
      <c r="B6203" t="s">
        <v>81</v>
      </c>
      <c r="C6203">
        <f t="shared" ref="C6203" si="1548">SUM(D6204:D6206)</f>
        <v>0</v>
      </c>
    </row>
    <row r="6204" spans="1:5">
      <c r="D6204">
        <v>0</v>
      </c>
      <c r="E6204" s="1" t="s">
        <v>62</v>
      </c>
    </row>
    <row r="6205" spans="1:5">
      <c r="D6205">
        <v>0</v>
      </c>
      <c r="E6205" s="1" t="s">
        <v>63</v>
      </c>
    </row>
    <row r="6206" spans="1:5">
      <c r="D6206">
        <v>0</v>
      </c>
      <c r="E6206" s="1" t="s">
        <v>64</v>
      </c>
    </row>
    <row r="6207" spans="1:5">
      <c r="A6207" t="s">
        <v>11</v>
      </c>
      <c r="B6207" t="s">
        <v>43</v>
      </c>
      <c r="C6207">
        <f t="shared" ref="C6207" si="1549">SUM(D6208:D6210)</f>
        <v>0</v>
      </c>
    </row>
    <row r="6208" spans="1:5">
      <c r="D6208">
        <v>0</v>
      </c>
      <c r="E6208" s="1" t="s">
        <v>62</v>
      </c>
    </row>
    <row r="6209" spans="1:5">
      <c r="D6209">
        <v>0</v>
      </c>
      <c r="E6209" s="1" t="s">
        <v>63</v>
      </c>
    </row>
    <row r="6210" spans="1:5">
      <c r="D6210">
        <v>0</v>
      </c>
      <c r="E6210" s="1" t="s">
        <v>64</v>
      </c>
    </row>
    <row r="6211" spans="1:5">
      <c r="A6211" t="s">
        <v>11</v>
      </c>
      <c r="B6211" t="s">
        <v>44</v>
      </c>
      <c r="C6211">
        <f t="shared" ref="C6211" si="1550">SUM(D6212:D6214)</f>
        <v>0</v>
      </c>
    </row>
    <row r="6212" spans="1:5">
      <c r="D6212">
        <v>0</v>
      </c>
      <c r="E6212" s="1" t="s">
        <v>62</v>
      </c>
    </row>
    <row r="6213" spans="1:5">
      <c r="D6213">
        <v>0</v>
      </c>
      <c r="E6213" s="1" t="s">
        <v>63</v>
      </c>
    </row>
    <row r="6214" spans="1:5">
      <c r="D6214">
        <v>0</v>
      </c>
      <c r="E6214" s="1" t="s">
        <v>64</v>
      </c>
    </row>
    <row r="6215" spans="1:5">
      <c r="A6215" t="s">
        <v>11</v>
      </c>
      <c r="B6215" t="s">
        <v>45</v>
      </c>
      <c r="C6215">
        <f t="shared" ref="C6215" si="1551">SUM(D6216:D6218)</f>
        <v>0</v>
      </c>
    </row>
    <row r="6216" spans="1:5">
      <c r="D6216">
        <v>0</v>
      </c>
      <c r="E6216" s="1" t="s">
        <v>62</v>
      </c>
    </row>
    <row r="6217" spans="1:5">
      <c r="D6217">
        <v>0</v>
      </c>
      <c r="E6217" s="1" t="s">
        <v>63</v>
      </c>
    </row>
    <row r="6218" spans="1:5">
      <c r="D6218">
        <v>0</v>
      </c>
      <c r="E6218" s="1" t="s">
        <v>64</v>
      </c>
    </row>
    <row r="6219" spans="1:5">
      <c r="A6219" t="s">
        <v>11</v>
      </c>
      <c r="B6219" t="s">
        <v>46</v>
      </c>
      <c r="C6219">
        <f t="shared" ref="C6219" si="1552">SUM(D6220:D6222)</f>
        <v>0</v>
      </c>
    </row>
    <row r="6220" spans="1:5">
      <c r="D6220">
        <v>0</v>
      </c>
      <c r="E6220" s="1" t="s">
        <v>62</v>
      </c>
    </row>
    <row r="6221" spans="1:5">
      <c r="D6221">
        <v>0</v>
      </c>
      <c r="E6221" s="1" t="s">
        <v>63</v>
      </c>
    </row>
    <row r="6222" spans="1:5">
      <c r="D6222">
        <v>0</v>
      </c>
      <c r="E6222" s="1" t="s">
        <v>64</v>
      </c>
    </row>
    <row r="6223" spans="1:5">
      <c r="A6223" t="s">
        <v>11</v>
      </c>
      <c r="B6223" t="s">
        <v>82</v>
      </c>
      <c r="C6223">
        <f t="shared" ref="C6223" si="1553">SUM(D6224:D6226)</f>
        <v>0</v>
      </c>
    </row>
    <row r="6224" spans="1:5">
      <c r="D6224">
        <v>0</v>
      </c>
      <c r="E6224" s="1" t="s">
        <v>62</v>
      </c>
    </row>
    <row r="6225" spans="1:5">
      <c r="D6225">
        <v>0</v>
      </c>
      <c r="E6225" s="1" t="s">
        <v>63</v>
      </c>
    </row>
    <row r="6226" spans="1:5">
      <c r="D6226">
        <v>0</v>
      </c>
      <c r="E6226" s="1" t="s">
        <v>64</v>
      </c>
    </row>
    <row r="6227" spans="1:5">
      <c r="A6227" t="s">
        <v>11</v>
      </c>
      <c r="B6227" t="s">
        <v>47</v>
      </c>
      <c r="C6227">
        <f t="shared" ref="C6227" si="1554">SUM(D6228:D6230)</f>
        <v>0</v>
      </c>
    </row>
    <row r="6228" spans="1:5">
      <c r="D6228">
        <v>0</v>
      </c>
      <c r="E6228" s="1" t="s">
        <v>62</v>
      </c>
    </row>
    <row r="6229" spans="1:5">
      <c r="D6229">
        <v>0</v>
      </c>
      <c r="E6229" s="1" t="s">
        <v>63</v>
      </c>
    </row>
    <row r="6230" spans="1:5">
      <c r="D6230">
        <v>0</v>
      </c>
      <c r="E6230" s="1" t="s">
        <v>64</v>
      </c>
    </row>
    <row r="6231" spans="1:5">
      <c r="A6231" t="s">
        <v>11</v>
      </c>
      <c r="B6231" t="s">
        <v>48</v>
      </c>
      <c r="C6231">
        <f t="shared" ref="C6231" si="1555">SUM(D6232:D6234)</f>
        <v>0</v>
      </c>
    </row>
    <row r="6232" spans="1:5">
      <c r="D6232">
        <v>0</v>
      </c>
      <c r="E6232" s="1" t="s">
        <v>62</v>
      </c>
    </row>
    <row r="6233" spans="1:5">
      <c r="D6233">
        <v>0</v>
      </c>
      <c r="E6233" s="1" t="s">
        <v>63</v>
      </c>
    </row>
    <row r="6234" spans="1:5">
      <c r="D6234">
        <v>0</v>
      </c>
      <c r="E6234" s="1" t="s">
        <v>64</v>
      </c>
    </row>
    <row r="6235" spans="1:5">
      <c r="A6235" t="s">
        <v>11</v>
      </c>
      <c r="B6235" t="s">
        <v>83</v>
      </c>
      <c r="C6235">
        <f t="shared" ref="C6235" si="1556">SUM(D6236:D6238)</f>
        <v>0</v>
      </c>
    </row>
    <row r="6236" spans="1:5">
      <c r="D6236">
        <v>0</v>
      </c>
      <c r="E6236" s="1" t="s">
        <v>62</v>
      </c>
    </row>
    <row r="6237" spans="1:5">
      <c r="D6237">
        <v>0</v>
      </c>
      <c r="E6237" s="1" t="s">
        <v>63</v>
      </c>
    </row>
    <row r="6238" spans="1:5">
      <c r="D6238">
        <v>0</v>
      </c>
      <c r="E6238" s="1" t="s">
        <v>64</v>
      </c>
    </row>
    <row r="6239" spans="1:5">
      <c r="A6239" t="s">
        <v>11</v>
      </c>
      <c r="B6239" t="s">
        <v>84</v>
      </c>
      <c r="C6239">
        <f t="shared" ref="C6239" si="1557">SUM(D6240:D6242)</f>
        <v>0</v>
      </c>
    </row>
    <row r="6240" spans="1:5">
      <c r="D6240">
        <v>0</v>
      </c>
      <c r="E6240" s="1" t="s">
        <v>62</v>
      </c>
    </row>
    <row r="6241" spans="1:5">
      <c r="D6241">
        <v>0</v>
      </c>
      <c r="E6241" s="1" t="s">
        <v>63</v>
      </c>
    </row>
    <row r="6242" spans="1:5">
      <c r="D6242">
        <v>0</v>
      </c>
      <c r="E6242" s="1" t="s">
        <v>64</v>
      </c>
    </row>
    <row r="6243" spans="1:5">
      <c r="A6243" t="s">
        <v>11</v>
      </c>
      <c r="B6243" t="s">
        <v>49</v>
      </c>
      <c r="C6243">
        <f t="shared" ref="C6243" si="1558">SUM(D6244:D6246)</f>
        <v>0</v>
      </c>
    </row>
    <row r="6244" spans="1:5">
      <c r="D6244">
        <v>0</v>
      </c>
      <c r="E6244" s="1" t="s">
        <v>62</v>
      </c>
    </row>
    <row r="6245" spans="1:5">
      <c r="D6245">
        <v>0</v>
      </c>
      <c r="E6245" s="1" t="s">
        <v>63</v>
      </c>
    </row>
    <row r="6246" spans="1:5">
      <c r="D6246">
        <v>0</v>
      </c>
      <c r="E6246" s="1" t="s">
        <v>64</v>
      </c>
    </row>
    <row r="6247" spans="1:5">
      <c r="A6247" t="s">
        <v>11</v>
      </c>
      <c r="B6247" t="s">
        <v>50</v>
      </c>
      <c r="C6247">
        <f t="shared" ref="C6247" si="1559">SUM(D6248:D6250)</f>
        <v>0</v>
      </c>
    </row>
    <row r="6248" spans="1:5">
      <c r="D6248">
        <v>0</v>
      </c>
      <c r="E6248" s="1" t="s">
        <v>62</v>
      </c>
    </row>
    <row r="6249" spans="1:5">
      <c r="D6249">
        <v>0</v>
      </c>
      <c r="E6249" s="1" t="s">
        <v>63</v>
      </c>
    </row>
    <row r="6250" spans="1:5">
      <c r="D6250">
        <v>0</v>
      </c>
      <c r="E6250" s="1" t="s">
        <v>64</v>
      </c>
    </row>
    <row r="6251" spans="1:5">
      <c r="A6251" t="s">
        <v>11</v>
      </c>
      <c r="B6251" t="s">
        <v>85</v>
      </c>
      <c r="C6251">
        <f t="shared" ref="C6251" si="1560">SUM(D6252:D6254)</f>
        <v>0</v>
      </c>
    </row>
    <row r="6252" spans="1:5">
      <c r="D6252">
        <v>0</v>
      </c>
      <c r="E6252" s="1" t="s">
        <v>62</v>
      </c>
    </row>
    <row r="6253" spans="1:5">
      <c r="D6253">
        <v>0</v>
      </c>
      <c r="E6253" s="1" t="s">
        <v>63</v>
      </c>
    </row>
    <row r="6254" spans="1:5">
      <c r="D6254">
        <v>0</v>
      </c>
      <c r="E6254" s="1" t="s">
        <v>64</v>
      </c>
    </row>
    <row r="6255" spans="1:5">
      <c r="A6255" t="s">
        <v>11</v>
      </c>
      <c r="B6255" t="s">
        <v>86</v>
      </c>
      <c r="C6255">
        <f t="shared" ref="C6255" si="1561">SUM(D6256:D6258)</f>
        <v>0</v>
      </c>
    </row>
    <row r="6256" spans="1:5">
      <c r="D6256">
        <v>0</v>
      </c>
      <c r="E6256" s="1" t="s">
        <v>62</v>
      </c>
    </row>
    <row r="6257" spans="1:5">
      <c r="D6257">
        <v>0</v>
      </c>
      <c r="E6257" s="1" t="s">
        <v>63</v>
      </c>
    </row>
    <row r="6258" spans="1:5">
      <c r="D6258">
        <v>0</v>
      </c>
      <c r="E6258" s="1" t="s">
        <v>64</v>
      </c>
    </row>
    <row r="6259" spans="1:5">
      <c r="A6259" t="s">
        <v>11</v>
      </c>
      <c r="B6259" t="s">
        <v>87</v>
      </c>
      <c r="C6259">
        <f t="shared" ref="C6259" si="1562">SUM(D6260:D6262)</f>
        <v>0</v>
      </c>
    </row>
    <row r="6260" spans="1:5">
      <c r="D6260">
        <v>0</v>
      </c>
      <c r="E6260" s="1" t="s">
        <v>62</v>
      </c>
    </row>
    <row r="6261" spans="1:5">
      <c r="D6261">
        <v>0</v>
      </c>
      <c r="E6261" s="1" t="s">
        <v>63</v>
      </c>
    </row>
    <row r="6262" spans="1:5">
      <c r="D6262">
        <v>0</v>
      </c>
      <c r="E6262" s="1" t="s">
        <v>64</v>
      </c>
    </row>
    <row r="6263" spans="1:5">
      <c r="A6263" t="s">
        <v>11</v>
      </c>
      <c r="B6263" t="s">
        <v>88</v>
      </c>
      <c r="C6263">
        <f t="shared" ref="C6263" si="1563">SUM(D6264:D6266)</f>
        <v>0</v>
      </c>
    </row>
    <row r="6264" spans="1:5">
      <c r="D6264">
        <v>0</v>
      </c>
      <c r="E6264" s="1" t="s">
        <v>62</v>
      </c>
    </row>
    <row r="6265" spans="1:5">
      <c r="D6265">
        <v>0</v>
      </c>
      <c r="E6265" s="1" t="s">
        <v>63</v>
      </c>
    </row>
    <row r="6266" spans="1:5">
      <c r="D6266">
        <v>0</v>
      </c>
      <c r="E6266" s="1" t="s">
        <v>64</v>
      </c>
    </row>
    <row r="6267" spans="1:5">
      <c r="A6267" t="s">
        <v>11</v>
      </c>
      <c r="B6267" t="s">
        <v>51</v>
      </c>
      <c r="C6267">
        <f t="shared" ref="C6267" si="1564">SUM(D6268:D6270)</f>
        <v>0</v>
      </c>
    </row>
    <row r="6268" spans="1:5">
      <c r="D6268">
        <v>0</v>
      </c>
      <c r="E6268" s="1" t="s">
        <v>62</v>
      </c>
    </row>
    <row r="6269" spans="1:5">
      <c r="D6269">
        <v>0</v>
      </c>
      <c r="E6269" s="1" t="s">
        <v>63</v>
      </c>
    </row>
    <row r="6270" spans="1:5">
      <c r="D6270">
        <v>0</v>
      </c>
      <c r="E6270" s="1" t="s">
        <v>64</v>
      </c>
    </row>
    <row r="6271" spans="1:5">
      <c r="A6271" t="s">
        <v>11</v>
      </c>
      <c r="B6271" t="s">
        <v>52</v>
      </c>
      <c r="C6271">
        <f t="shared" ref="C6271" si="1565">SUM(D6272:D6274)</f>
        <v>0</v>
      </c>
    </row>
    <row r="6272" spans="1:5">
      <c r="D6272">
        <v>0</v>
      </c>
      <c r="E6272" s="1" t="s">
        <v>62</v>
      </c>
    </row>
    <row r="6273" spans="1:5">
      <c r="D6273">
        <v>0</v>
      </c>
      <c r="E6273" s="1" t="s">
        <v>63</v>
      </c>
    </row>
    <row r="6274" spans="1:5">
      <c r="D6274">
        <v>0</v>
      </c>
      <c r="E6274" s="1" t="s">
        <v>64</v>
      </c>
    </row>
    <row r="6275" spans="1:5">
      <c r="A6275" t="s">
        <v>11</v>
      </c>
      <c r="B6275" t="s">
        <v>53</v>
      </c>
      <c r="C6275">
        <f t="shared" ref="C6275" si="1566">SUM(D6276:D6278)</f>
        <v>0</v>
      </c>
    </row>
    <row r="6276" spans="1:5">
      <c r="D6276">
        <v>0</v>
      </c>
      <c r="E6276" s="1" t="s">
        <v>62</v>
      </c>
    </row>
    <row r="6277" spans="1:5">
      <c r="D6277">
        <v>0</v>
      </c>
      <c r="E6277" s="1" t="s">
        <v>63</v>
      </c>
    </row>
    <row r="6278" spans="1:5">
      <c r="D6278">
        <v>0</v>
      </c>
      <c r="E6278" s="1" t="s">
        <v>64</v>
      </c>
    </row>
    <row r="6279" spans="1:5">
      <c r="A6279" t="s">
        <v>11</v>
      </c>
      <c r="B6279" t="s">
        <v>54</v>
      </c>
      <c r="C6279">
        <f t="shared" ref="C6279" si="1567">SUM(D6280:D6282)</f>
        <v>0</v>
      </c>
    </row>
    <row r="6280" spans="1:5">
      <c r="D6280">
        <v>0</v>
      </c>
      <c r="E6280" s="1" t="s">
        <v>62</v>
      </c>
    </row>
    <row r="6281" spans="1:5">
      <c r="D6281">
        <v>0</v>
      </c>
      <c r="E6281" s="1" t="s">
        <v>63</v>
      </c>
    </row>
    <row r="6282" spans="1:5">
      <c r="D6282">
        <v>0</v>
      </c>
      <c r="E6282" s="1" t="s">
        <v>64</v>
      </c>
    </row>
    <row r="6283" spans="1:5">
      <c r="A6283" t="s">
        <v>11</v>
      </c>
      <c r="B6283" t="s">
        <v>55</v>
      </c>
      <c r="C6283">
        <f t="shared" ref="C6283" si="1568">SUM(D6284:D6286)</f>
        <v>0</v>
      </c>
    </row>
    <row r="6284" spans="1:5">
      <c r="D6284">
        <v>0</v>
      </c>
      <c r="E6284" s="1" t="s">
        <v>62</v>
      </c>
    </row>
    <row r="6285" spans="1:5">
      <c r="D6285">
        <v>0</v>
      </c>
      <c r="E6285" s="1" t="s">
        <v>63</v>
      </c>
    </row>
    <row r="6286" spans="1:5">
      <c r="D6286">
        <v>0</v>
      </c>
      <c r="E6286" s="1" t="s">
        <v>64</v>
      </c>
    </row>
    <row r="6287" spans="1:5">
      <c r="A6287" t="s">
        <v>11</v>
      </c>
      <c r="B6287" t="s">
        <v>89</v>
      </c>
      <c r="C6287">
        <f t="shared" ref="C6287" si="1569">SUM(D6288:D6290)</f>
        <v>0</v>
      </c>
    </row>
    <row r="6288" spans="1:5">
      <c r="D6288">
        <v>0</v>
      </c>
      <c r="E6288" s="1" t="s">
        <v>62</v>
      </c>
    </row>
    <row r="6289" spans="1:5">
      <c r="D6289">
        <v>0</v>
      </c>
      <c r="E6289" s="1" t="s">
        <v>63</v>
      </c>
    </row>
    <row r="6290" spans="1:5">
      <c r="D6290">
        <v>0</v>
      </c>
      <c r="E6290" s="1" t="s">
        <v>64</v>
      </c>
    </row>
    <row r="6291" spans="1:5">
      <c r="A6291" t="s">
        <v>11</v>
      </c>
      <c r="B6291" t="s">
        <v>56</v>
      </c>
      <c r="C6291">
        <f t="shared" ref="C6291" si="1570">SUM(D6292:D6294)</f>
        <v>0</v>
      </c>
    </row>
    <row r="6292" spans="1:5">
      <c r="D6292">
        <v>0</v>
      </c>
      <c r="E6292" s="1" t="s">
        <v>62</v>
      </c>
    </row>
    <row r="6293" spans="1:5">
      <c r="D6293">
        <v>0</v>
      </c>
      <c r="E6293" s="1" t="s">
        <v>63</v>
      </c>
    </row>
    <row r="6294" spans="1:5">
      <c r="D6294">
        <v>0</v>
      </c>
      <c r="E6294" s="1" t="s">
        <v>64</v>
      </c>
    </row>
    <row r="6295" spans="1:5">
      <c r="A6295" t="s">
        <v>11</v>
      </c>
      <c r="B6295" t="s">
        <v>57</v>
      </c>
      <c r="C6295">
        <f t="shared" ref="C6295" si="1571">SUM(D6296:D6298)</f>
        <v>0</v>
      </c>
    </row>
    <row r="6296" spans="1:5">
      <c r="D6296">
        <v>0</v>
      </c>
      <c r="E6296" s="1" t="s">
        <v>62</v>
      </c>
    </row>
    <row r="6297" spans="1:5">
      <c r="D6297">
        <v>0</v>
      </c>
      <c r="E6297" s="1" t="s">
        <v>63</v>
      </c>
    </row>
    <row r="6298" spans="1:5">
      <c r="D6298">
        <v>0</v>
      </c>
      <c r="E6298" s="1" t="s">
        <v>64</v>
      </c>
    </row>
    <row r="6299" spans="1:5">
      <c r="A6299" t="s">
        <v>11</v>
      </c>
      <c r="B6299" t="s">
        <v>90</v>
      </c>
      <c r="C6299">
        <f t="shared" ref="C6299" si="1572">SUM(D6300:D6302)</f>
        <v>0</v>
      </c>
    </row>
    <row r="6300" spans="1:5">
      <c r="D6300">
        <v>0</v>
      </c>
      <c r="E6300" s="1" t="s">
        <v>62</v>
      </c>
    </row>
    <row r="6301" spans="1:5">
      <c r="D6301">
        <v>0</v>
      </c>
      <c r="E6301" s="1" t="s">
        <v>63</v>
      </c>
    </row>
    <row r="6302" spans="1:5">
      <c r="D6302">
        <v>0</v>
      </c>
      <c r="E6302" s="1" t="s">
        <v>64</v>
      </c>
    </row>
    <row r="6303" spans="1:5">
      <c r="A6303" t="s">
        <v>11</v>
      </c>
      <c r="B6303" t="s">
        <v>58</v>
      </c>
      <c r="C6303">
        <f t="shared" ref="C6303" si="1573">SUM(D6304:D6306)</f>
        <v>0</v>
      </c>
    </row>
    <row r="6304" spans="1:5">
      <c r="D6304">
        <v>0</v>
      </c>
      <c r="E6304" s="1" t="s">
        <v>62</v>
      </c>
    </row>
    <row r="6305" spans="1:5">
      <c r="D6305">
        <v>0</v>
      </c>
      <c r="E6305" s="1" t="s">
        <v>63</v>
      </c>
    </row>
    <row r="6306" spans="1:5">
      <c r="D6306">
        <v>0</v>
      </c>
      <c r="E6306" s="1" t="s">
        <v>64</v>
      </c>
    </row>
    <row r="6307" spans="1:5">
      <c r="A6307" t="s">
        <v>11</v>
      </c>
      <c r="B6307" t="s">
        <v>59</v>
      </c>
      <c r="C6307">
        <f t="shared" ref="C6307" si="1574">SUM(D6308:D6310)</f>
        <v>0</v>
      </c>
    </row>
    <row r="6308" spans="1:5">
      <c r="D6308">
        <v>0</v>
      </c>
      <c r="E6308" s="1" t="s">
        <v>62</v>
      </c>
    </row>
    <row r="6309" spans="1:5">
      <c r="D6309">
        <v>0</v>
      </c>
      <c r="E6309" s="1" t="s">
        <v>63</v>
      </c>
    </row>
    <row r="6310" spans="1:5">
      <c r="D6310">
        <v>0</v>
      </c>
      <c r="E6310" s="1" t="s">
        <v>64</v>
      </c>
    </row>
    <row r="6311" spans="1:5">
      <c r="A6311" t="s">
        <v>12</v>
      </c>
      <c r="B6311" t="s">
        <v>0</v>
      </c>
      <c r="C6311">
        <f t="shared" ref="C6311" si="1575">SUM(D6312:D6314)</f>
        <v>6</v>
      </c>
    </row>
    <row r="6312" spans="1:5">
      <c r="D6312">
        <v>6</v>
      </c>
      <c r="E6312" s="1" t="s">
        <v>62</v>
      </c>
    </row>
    <row r="6313" spans="1:5">
      <c r="D6313">
        <v>0</v>
      </c>
      <c r="E6313" s="1" t="s">
        <v>63</v>
      </c>
    </row>
    <row r="6314" spans="1:5">
      <c r="D6314">
        <v>0</v>
      </c>
      <c r="E6314" s="1" t="s">
        <v>64</v>
      </c>
    </row>
    <row r="6315" spans="1:5">
      <c r="A6315" t="s">
        <v>12</v>
      </c>
      <c r="B6315" t="s">
        <v>1</v>
      </c>
      <c r="C6315">
        <f t="shared" ref="C6315" si="1576">SUM(D6316:D6318)</f>
        <v>0</v>
      </c>
    </row>
    <row r="6316" spans="1:5">
      <c r="D6316">
        <v>0</v>
      </c>
      <c r="E6316" s="1" t="s">
        <v>62</v>
      </c>
    </row>
    <row r="6317" spans="1:5">
      <c r="D6317">
        <v>0</v>
      </c>
      <c r="E6317" s="1" t="s">
        <v>63</v>
      </c>
    </row>
    <row r="6318" spans="1:5">
      <c r="D6318">
        <v>0</v>
      </c>
      <c r="E6318" s="1" t="s">
        <v>64</v>
      </c>
    </row>
    <row r="6319" spans="1:5">
      <c r="A6319" t="s">
        <v>12</v>
      </c>
      <c r="B6319" t="s">
        <v>2</v>
      </c>
      <c r="C6319">
        <f t="shared" ref="C6319" si="1577">SUM(D6320:D6322)</f>
        <v>0</v>
      </c>
    </row>
    <row r="6320" spans="1:5">
      <c r="D6320">
        <v>0</v>
      </c>
      <c r="E6320" s="1" t="s">
        <v>62</v>
      </c>
    </row>
    <row r="6321" spans="1:5">
      <c r="D6321">
        <v>0</v>
      </c>
      <c r="E6321" s="1" t="s">
        <v>63</v>
      </c>
    </row>
    <row r="6322" spans="1:5">
      <c r="D6322">
        <v>0</v>
      </c>
      <c r="E6322" s="1" t="s">
        <v>64</v>
      </c>
    </row>
    <row r="6323" spans="1:5">
      <c r="A6323" t="s">
        <v>12</v>
      </c>
      <c r="B6323" t="s">
        <v>3</v>
      </c>
      <c r="C6323">
        <f t="shared" ref="C6323" si="1578">SUM(D6324:D6326)</f>
        <v>0</v>
      </c>
    </row>
    <row r="6324" spans="1:5">
      <c r="D6324">
        <v>0</v>
      </c>
      <c r="E6324" s="1" t="s">
        <v>62</v>
      </c>
    </row>
    <row r="6325" spans="1:5">
      <c r="D6325">
        <v>0</v>
      </c>
      <c r="E6325" s="1" t="s">
        <v>63</v>
      </c>
    </row>
    <row r="6326" spans="1:5">
      <c r="D6326">
        <v>0</v>
      </c>
      <c r="E6326" s="1" t="s">
        <v>64</v>
      </c>
    </row>
    <row r="6327" spans="1:5">
      <c r="A6327" t="s">
        <v>12</v>
      </c>
      <c r="B6327" t="s">
        <v>68</v>
      </c>
      <c r="C6327">
        <f t="shared" ref="C6327" si="1579">SUM(D6328:D6330)</f>
        <v>0</v>
      </c>
    </row>
    <row r="6328" spans="1:5">
      <c r="D6328">
        <v>0</v>
      </c>
      <c r="E6328" s="1" t="s">
        <v>62</v>
      </c>
    </row>
    <row r="6329" spans="1:5">
      <c r="D6329">
        <v>0</v>
      </c>
      <c r="E6329" s="1" t="s">
        <v>63</v>
      </c>
    </row>
    <row r="6330" spans="1:5">
      <c r="D6330">
        <v>0</v>
      </c>
      <c r="E6330" s="1" t="s">
        <v>64</v>
      </c>
    </row>
    <row r="6331" spans="1:5">
      <c r="A6331" t="s">
        <v>12</v>
      </c>
      <c r="B6331" t="s">
        <v>4</v>
      </c>
      <c r="C6331">
        <f t="shared" ref="C6331" si="1580">SUM(D6332:D6334)</f>
        <v>0</v>
      </c>
    </row>
    <row r="6332" spans="1:5">
      <c r="D6332">
        <v>0</v>
      </c>
      <c r="E6332" s="1" t="s">
        <v>62</v>
      </c>
    </row>
    <row r="6333" spans="1:5">
      <c r="D6333">
        <v>0</v>
      </c>
      <c r="E6333" s="1" t="s">
        <v>63</v>
      </c>
    </row>
    <row r="6334" spans="1:5">
      <c r="D6334">
        <v>0</v>
      </c>
      <c r="E6334" s="1" t="s">
        <v>64</v>
      </c>
    </row>
    <row r="6335" spans="1:5">
      <c r="A6335" t="s">
        <v>12</v>
      </c>
      <c r="B6335" t="s">
        <v>69</v>
      </c>
      <c r="C6335">
        <f t="shared" ref="C6335" si="1581">SUM(D6336:D6338)</f>
        <v>0</v>
      </c>
    </row>
    <row r="6336" spans="1:5">
      <c r="D6336">
        <v>0</v>
      </c>
      <c r="E6336" s="1" t="s">
        <v>62</v>
      </c>
    </row>
    <row r="6337" spans="1:5">
      <c r="D6337">
        <v>0</v>
      </c>
      <c r="E6337" s="1" t="s">
        <v>63</v>
      </c>
    </row>
    <row r="6338" spans="1:5">
      <c r="D6338">
        <v>0</v>
      </c>
      <c r="E6338" s="1" t="s">
        <v>64</v>
      </c>
    </row>
    <row r="6339" spans="1:5">
      <c r="A6339" t="s">
        <v>12</v>
      </c>
      <c r="B6339" t="s">
        <v>5</v>
      </c>
      <c r="C6339">
        <f t="shared" ref="C6339" si="1582">SUM(D6340:D6342)</f>
        <v>0</v>
      </c>
    </row>
    <row r="6340" spans="1:5">
      <c r="D6340">
        <v>0</v>
      </c>
      <c r="E6340" s="1" t="s">
        <v>62</v>
      </c>
    </row>
    <row r="6341" spans="1:5">
      <c r="D6341">
        <v>0</v>
      </c>
      <c r="E6341" s="1" t="s">
        <v>63</v>
      </c>
    </row>
    <row r="6342" spans="1:5">
      <c r="D6342">
        <v>0</v>
      </c>
      <c r="E6342" s="1" t="s">
        <v>64</v>
      </c>
    </row>
    <row r="6343" spans="1:5">
      <c r="A6343" t="s">
        <v>12</v>
      </c>
      <c r="B6343" t="s">
        <v>70</v>
      </c>
      <c r="C6343">
        <f t="shared" ref="C6343" si="1583">SUM(D6344:D6346)</f>
        <v>0</v>
      </c>
    </row>
    <row r="6344" spans="1:5">
      <c r="D6344">
        <v>0</v>
      </c>
      <c r="E6344" s="1" t="s">
        <v>62</v>
      </c>
    </row>
    <row r="6345" spans="1:5">
      <c r="D6345">
        <v>0</v>
      </c>
      <c r="E6345" s="1" t="s">
        <v>63</v>
      </c>
    </row>
    <row r="6346" spans="1:5">
      <c r="D6346">
        <v>0</v>
      </c>
      <c r="E6346" s="1" t="s">
        <v>64</v>
      </c>
    </row>
    <row r="6347" spans="1:5">
      <c r="A6347" t="s">
        <v>12</v>
      </c>
      <c r="B6347" t="s">
        <v>6</v>
      </c>
      <c r="C6347">
        <f t="shared" ref="C6347" si="1584">SUM(D6348:D6350)</f>
        <v>0</v>
      </c>
    </row>
    <row r="6348" spans="1:5">
      <c r="D6348">
        <v>0</v>
      </c>
      <c r="E6348" s="1" t="s">
        <v>62</v>
      </c>
    </row>
    <row r="6349" spans="1:5">
      <c r="D6349">
        <v>0</v>
      </c>
      <c r="E6349" s="1" t="s">
        <v>63</v>
      </c>
    </row>
    <row r="6350" spans="1:5">
      <c r="D6350">
        <v>0</v>
      </c>
      <c r="E6350" s="1" t="s">
        <v>64</v>
      </c>
    </row>
    <row r="6351" spans="1:5">
      <c r="A6351" t="s">
        <v>12</v>
      </c>
      <c r="B6351" t="s">
        <v>7</v>
      </c>
      <c r="C6351">
        <f t="shared" ref="C6351" si="1585">SUM(D6352:D6354)</f>
        <v>0</v>
      </c>
    </row>
    <row r="6352" spans="1:5">
      <c r="D6352">
        <v>0</v>
      </c>
      <c r="E6352" s="1" t="s">
        <v>62</v>
      </c>
    </row>
    <row r="6353" spans="1:5">
      <c r="D6353">
        <v>0</v>
      </c>
      <c r="E6353" s="1" t="s">
        <v>63</v>
      </c>
    </row>
    <row r="6354" spans="1:5">
      <c r="D6354">
        <v>0</v>
      </c>
      <c r="E6354" s="1" t="s">
        <v>64</v>
      </c>
    </row>
    <row r="6355" spans="1:5">
      <c r="A6355" t="s">
        <v>12</v>
      </c>
      <c r="B6355" t="s">
        <v>8</v>
      </c>
      <c r="C6355">
        <f t="shared" ref="C6355" si="1586">SUM(D6356:D6358)</f>
        <v>0</v>
      </c>
    </row>
    <row r="6356" spans="1:5">
      <c r="D6356">
        <v>0</v>
      </c>
      <c r="E6356" s="1" t="s">
        <v>62</v>
      </c>
    </row>
    <row r="6357" spans="1:5">
      <c r="D6357">
        <v>0</v>
      </c>
      <c r="E6357" s="1" t="s">
        <v>63</v>
      </c>
    </row>
    <row r="6358" spans="1:5">
      <c r="D6358">
        <v>0</v>
      </c>
      <c r="E6358" s="1" t="s">
        <v>64</v>
      </c>
    </row>
    <row r="6359" spans="1:5">
      <c r="A6359" t="s">
        <v>12</v>
      </c>
      <c r="B6359" t="s">
        <v>9</v>
      </c>
      <c r="C6359">
        <f t="shared" ref="C6359" si="1587">SUM(D6360:D6362)</f>
        <v>0</v>
      </c>
    </row>
    <row r="6360" spans="1:5">
      <c r="D6360">
        <v>0</v>
      </c>
      <c r="E6360" s="1" t="s">
        <v>62</v>
      </c>
    </row>
    <row r="6361" spans="1:5">
      <c r="D6361">
        <v>0</v>
      </c>
      <c r="E6361" s="1" t="s">
        <v>63</v>
      </c>
    </row>
    <row r="6362" spans="1:5">
      <c r="D6362">
        <v>0</v>
      </c>
      <c r="E6362" s="1" t="s">
        <v>64</v>
      </c>
    </row>
    <row r="6363" spans="1:5">
      <c r="A6363" t="s">
        <v>12</v>
      </c>
      <c r="B6363" t="s">
        <v>71</v>
      </c>
      <c r="C6363">
        <f t="shared" ref="C6363" si="1588">SUM(D6364:D6366)</f>
        <v>0</v>
      </c>
    </row>
    <row r="6364" spans="1:5">
      <c r="D6364">
        <v>0</v>
      </c>
      <c r="E6364" s="1" t="s">
        <v>62</v>
      </c>
    </row>
    <row r="6365" spans="1:5">
      <c r="D6365">
        <v>0</v>
      </c>
      <c r="E6365" s="1" t="s">
        <v>63</v>
      </c>
    </row>
    <row r="6366" spans="1:5">
      <c r="D6366">
        <v>0</v>
      </c>
      <c r="E6366" s="1" t="s">
        <v>64</v>
      </c>
    </row>
    <row r="6367" spans="1:5">
      <c r="A6367" t="s">
        <v>12</v>
      </c>
      <c r="B6367" t="s">
        <v>72</v>
      </c>
      <c r="C6367">
        <f t="shared" ref="C6367" si="1589">SUM(D6368:D6370)</f>
        <v>0</v>
      </c>
    </row>
    <row r="6368" spans="1:5">
      <c r="D6368">
        <v>0</v>
      </c>
      <c r="E6368" s="1" t="s">
        <v>62</v>
      </c>
    </row>
    <row r="6369" spans="1:5">
      <c r="D6369">
        <v>0</v>
      </c>
      <c r="E6369" s="1" t="s">
        <v>63</v>
      </c>
    </row>
    <row r="6370" spans="1:5">
      <c r="D6370">
        <v>0</v>
      </c>
      <c r="E6370" s="1" t="s">
        <v>64</v>
      </c>
    </row>
    <row r="6371" spans="1:5">
      <c r="A6371" t="s">
        <v>12</v>
      </c>
      <c r="B6371" t="s">
        <v>73</v>
      </c>
      <c r="C6371">
        <f t="shared" ref="C6371" si="1590">SUM(D6372:D6374)</f>
        <v>0</v>
      </c>
    </row>
    <row r="6372" spans="1:5">
      <c r="D6372">
        <v>0</v>
      </c>
      <c r="E6372" s="1" t="s">
        <v>62</v>
      </c>
    </row>
    <row r="6373" spans="1:5">
      <c r="D6373">
        <v>0</v>
      </c>
      <c r="E6373" s="1" t="s">
        <v>63</v>
      </c>
    </row>
    <row r="6374" spans="1:5">
      <c r="D6374">
        <v>0</v>
      </c>
      <c r="E6374" s="1" t="s">
        <v>64</v>
      </c>
    </row>
    <row r="6375" spans="1:5">
      <c r="A6375" t="s">
        <v>12</v>
      </c>
      <c r="B6375" t="s">
        <v>10</v>
      </c>
      <c r="C6375">
        <f t="shared" ref="C6375" si="1591">SUM(D6376:D6378)</f>
        <v>0</v>
      </c>
    </row>
    <row r="6376" spans="1:5">
      <c r="D6376">
        <v>0</v>
      </c>
      <c r="E6376" s="1" t="s">
        <v>62</v>
      </c>
    </row>
    <row r="6377" spans="1:5">
      <c r="D6377">
        <v>0</v>
      </c>
      <c r="E6377" s="1" t="s">
        <v>63</v>
      </c>
    </row>
    <row r="6378" spans="1:5">
      <c r="D6378">
        <v>0</v>
      </c>
      <c r="E6378" s="1" t="s">
        <v>64</v>
      </c>
    </row>
    <row r="6379" spans="1:5">
      <c r="A6379" t="s">
        <v>12</v>
      </c>
      <c r="B6379" t="s">
        <v>74</v>
      </c>
      <c r="C6379">
        <f t="shared" ref="C6379" si="1592">SUM(D6380:D6382)</f>
        <v>0</v>
      </c>
    </row>
    <row r="6380" spans="1:5">
      <c r="D6380">
        <v>0</v>
      </c>
      <c r="E6380" s="1" t="s">
        <v>62</v>
      </c>
    </row>
    <row r="6381" spans="1:5">
      <c r="D6381">
        <v>0</v>
      </c>
      <c r="E6381" s="1" t="s">
        <v>63</v>
      </c>
    </row>
    <row r="6382" spans="1:5">
      <c r="D6382">
        <v>0</v>
      </c>
      <c r="E6382" s="1" t="s">
        <v>64</v>
      </c>
    </row>
    <row r="6383" spans="1:5">
      <c r="A6383" t="s">
        <v>12</v>
      </c>
      <c r="B6383" t="s">
        <v>11</v>
      </c>
      <c r="C6383">
        <f t="shared" ref="C6383" si="1593">SUM(D6384:D6386)</f>
        <v>0</v>
      </c>
    </row>
    <row r="6384" spans="1:5">
      <c r="D6384">
        <v>0</v>
      </c>
      <c r="E6384" s="1" t="s">
        <v>62</v>
      </c>
    </row>
    <row r="6385" spans="1:5">
      <c r="D6385">
        <v>0</v>
      </c>
      <c r="E6385" s="1" t="s">
        <v>63</v>
      </c>
    </row>
    <row r="6386" spans="1:5">
      <c r="D6386">
        <v>0</v>
      </c>
      <c r="E6386" s="1" t="s">
        <v>64</v>
      </c>
    </row>
    <row r="6387" spans="1:5">
      <c r="A6387" t="s">
        <v>12</v>
      </c>
      <c r="B6387" t="s">
        <v>12</v>
      </c>
      <c r="C6387">
        <f t="shared" ref="C6387" si="1594">SUM(D6388:D6390)</f>
        <v>0</v>
      </c>
    </row>
    <row r="6388" spans="1:5">
      <c r="D6388">
        <v>0</v>
      </c>
      <c r="E6388" s="1" t="s">
        <v>62</v>
      </c>
    </row>
    <row r="6389" spans="1:5">
      <c r="D6389">
        <v>0</v>
      </c>
      <c r="E6389" s="1" t="s">
        <v>63</v>
      </c>
    </row>
    <row r="6390" spans="1:5">
      <c r="D6390">
        <v>0</v>
      </c>
      <c r="E6390" s="1" t="s">
        <v>64</v>
      </c>
    </row>
    <row r="6391" spans="1:5">
      <c r="A6391" t="s">
        <v>12</v>
      </c>
      <c r="B6391" t="s">
        <v>75</v>
      </c>
      <c r="C6391">
        <f t="shared" ref="C6391" si="1595">SUM(D6392:D6394)</f>
        <v>0</v>
      </c>
    </row>
    <row r="6392" spans="1:5">
      <c r="D6392">
        <v>0</v>
      </c>
      <c r="E6392" s="1" t="s">
        <v>62</v>
      </c>
    </row>
    <row r="6393" spans="1:5">
      <c r="D6393">
        <v>0</v>
      </c>
      <c r="E6393" s="1" t="s">
        <v>63</v>
      </c>
    </row>
    <row r="6394" spans="1:5">
      <c r="D6394">
        <v>0</v>
      </c>
      <c r="E6394" s="1" t="s">
        <v>64</v>
      </c>
    </row>
    <row r="6395" spans="1:5">
      <c r="A6395" t="s">
        <v>12</v>
      </c>
      <c r="B6395" t="s">
        <v>13</v>
      </c>
      <c r="C6395">
        <f t="shared" ref="C6395" si="1596">SUM(D6396:D6398)</f>
        <v>0</v>
      </c>
    </row>
    <row r="6396" spans="1:5">
      <c r="D6396">
        <v>0</v>
      </c>
      <c r="E6396" s="1" t="s">
        <v>62</v>
      </c>
    </row>
    <row r="6397" spans="1:5">
      <c r="D6397">
        <v>0</v>
      </c>
      <c r="E6397" s="1" t="s">
        <v>63</v>
      </c>
    </row>
    <row r="6398" spans="1:5">
      <c r="D6398">
        <v>0</v>
      </c>
      <c r="E6398" s="1" t="s">
        <v>64</v>
      </c>
    </row>
    <row r="6399" spans="1:5">
      <c r="A6399" t="s">
        <v>12</v>
      </c>
      <c r="B6399" t="s">
        <v>14</v>
      </c>
      <c r="C6399">
        <f t="shared" ref="C6399" si="1597">SUM(D6400:D6402)</f>
        <v>0</v>
      </c>
    </row>
    <row r="6400" spans="1:5">
      <c r="D6400">
        <v>0</v>
      </c>
      <c r="E6400" s="1" t="s">
        <v>62</v>
      </c>
    </row>
    <row r="6401" spans="1:5">
      <c r="D6401">
        <v>0</v>
      </c>
      <c r="E6401" s="1" t="s">
        <v>63</v>
      </c>
    </row>
    <row r="6402" spans="1:5">
      <c r="D6402">
        <v>0</v>
      </c>
      <c r="E6402" s="1" t="s">
        <v>64</v>
      </c>
    </row>
    <row r="6403" spans="1:5">
      <c r="A6403" t="s">
        <v>12</v>
      </c>
      <c r="B6403" t="s">
        <v>15</v>
      </c>
      <c r="C6403">
        <f t="shared" ref="C6403" si="1598">SUM(D6404:D6406)</f>
        <v>0</v>
      </c>
    </row>
    <row r="6404" spans="1:5">
      <c r="D6404">
        <v>0</v>
      </c>
      <c r="E6404" s="1" t="s">
        <v>62</v>
      </c>
    </row>
    <row r="6405" spans="1:5">
      <c r="D6405">
        <v>0</v>
      </c>
      <c r="E6405" s="1" t="s">
        <v>63</v>
      </c>
    </row>
    <row r="6406" spans="1:5">
      <c r="D6406">
        <v>0</v>
      </c>
      <c r="E6406" s="1" t="s">
        <v>64</v>
      </c>
    </row>
    <row r="6407" spans="1:5">
      <c r="A6407" t="s">
        <v>12</v>
      </c>
      <c r="B6407" t="s">
        <v>16</v>
      </c>
      <c r="C6407">
        <f t="shared" ref="C6407" si="1599">SUM(D6408:D6410)</f>
        <v>0</v>
      </c>
    </row>
    <row r="6408" spans="1:5">
      <c r="D6408">
        <v>0</v>
      </c>
      <c r="E6408" s="1" t="s">
        <v>62</v>
      </c>
    </row>
    <row r="6409" spans="1:5">
      <c r="D6409">
        <v>0</v>
      </c>
      <c r="E6409" s="1" t="s">
        <v>63</v>
      </c>
    </row>
    <row r="6410" spans="1:5">
      <c r="D6410">
        <v>0</v>
      </c>
      <c r="E6410" s="1" t="s">
        <v>64</v>
      </c>
    </row>
    <row r="6411" spans="1:5">
      <c r="A6411" t="s">
        <v>12</v>
      </c>
      <c r="B6411" t="s">
        <v>17</v>
      </c>
      <c r="C6411">
        <f t="shared" ref="C6411" si="1600">SUM(D6412:D6414)</f>
        <v>0</v>
      </c>
    </row>
    <row r="6412" spans="1:5">
      <c r="D6412">
        <v>0</v>
      </c>
      <c r="E6412" s="1" t="s">
        <v>62</v>
      </c>
    </row>
    <row r="6413" spans="1:5">
      <c r="D6413">
        <v>0</v>
      </c>
      <c r="E6413" s="1" t="s">
        <v>63</v>
      </c>
    </row>
    <row r="6414" spans="1:5">
      <c r="D6414">
        <v>0</v>
      </c>
      <c r="E6414" s="1" t="s">
        <v>64</v>
      </c>
    </row>
    <row r="6415" spans="1:5">
      <c r="A6415" t="s">
        <v>12</v>
      </c>
      <c r="B6415" t="s">
        <v>18</v>
      </c>
      <c r="C6415">
        <f t="shared" ref="C6415" si="1601">SUM(D6416:D6418)</f>
        <v>0</v>
      </c>
    </row>
    <row r="6416" spans="1:5">
      <c r="D6416">
        <v>0</v>
      </c>
      <c r="E6416" s="1" t="s">
        <v>62</v>
      </c>
    </row>
    <row r="6417" spans="1:5">
      <c r="D6417">
        <v>0</v>
      </c>
      <c r="E6417" s="1" t="s">
        <v>63</v>
      </c>
    </row>
    <row r="6418" spans="1:5">
      <c r="D6418">
        <v>0</v>
      </c>
      <c r="E6418" s="1" t="s">
        <v>64</v>
      </c>
    </row>
    <row r="6419" spans="1:5">
      <c r="A6419" t="s">
        <v>12</v>
      </c>
      <c r="B6419" t="s">
        <v>19</v>
      </c>
      <c r="C6419">
        <f t="shared" ref="C6419" si="1602">SUM(D6420:D6422)</f>
        <v>0</v>
      </c>
    </row>
    <row r="6420" spans="1:5">
      <c r="D6420">
        <v>0</v>
      </c>
      <c r="E6420" s="1" t="s">
        <v>62</v>
      </c>
    </row>
    <row r="6421" spans="1:5">
      <c r="D6421">
        <v>0</v>
      </c>
      <c r="E6421" s="1" t="s">
        <v>63</v>
      </c>
    </row>
    <row r="6422" spans="1:5">
      <c r="D6422">
        <v>0</v>
      </c>
      <c r="E6422" s="1" t="s">
        <v>64</v>
      </c>
    </row>
    <row r="6423" spans="1:5">
      <c r="A6423" t="s">
        <v>12</v>
      </c>
      <c r="B6423" t="s">
        <v>76</v>
      </c>
      <c r="C6423">
        <f t="shared" ref="C6423" si="1603">SUM(D6424:D6426)</f>
        <v>0</v>
      </c>
    </row>
    <row r="6424" spans="1:5">
      <c r="D6424">
        <v>0</v>
      </c>
      <c r="E6424" s="1" t="s">
        <v>62</v>
      </c>
    </row>
    <row r="6425" spans="1:5">
      <c r="D6425">
        <v>0</v>
      </c>
      <c r="E6425" s="1" t="s">
        <v>63</v>
      </c>
    </row>
    <row r="6426" spans="1:5">
      <c r="D6426">
        <v>0</v>
      </c>
      <c r="E6426" s="1" t="s">
        <v>64</v>
      </c>
    </row>
    <row r="6427" spans="1:5">
      <c r="A6427" t="s">
        <v>12</v>
      </c>
      <c r="B6427" t="s">
        <v>20</v>
      </c>
      <c r="C6427">
        <f t="shared" ref="C6427" si="1604">SUM(D6428:D6430)</f>
        <v>0</v>
      </c>
    </row>
    <row r="6428" spans="1:5">
      <c r="D6428">
        <v>0</v>
      </c>
      <c r="E6428" s="1" t="s">
        <v>62</v>
      </c>
    </row>
    <row r="6429" spans="1:5">
      <c r="D6429">
        <v>0</v>
      </c>
      <c r="E6429" s="1" t="s">
        <v>63</v>
      </c>
    </row>
    <row r="6430" spans="1:5">
      <c r="D6430">
        <v>0</v>
      </c>
      <c r="E6430" s="1" t="s">
        <v>64</v>
      </c>
    </row>
    <row r="6431" spans="1:5">
      <c r="A6431" t="s">
        <v>12</v>
      </c>
      <c r="B6431" t="s">
        <v>21</v>
      </c>
      <c r="C6431">
        <f t="shared" ref="C6431" si="1605">SUM(D6432:D6434)</f>
        <v>0</v>
      </c>
    </row>
    <row r="6432" spans="1:5">
      <c r="D6432">
        <v>0</v>
      </c>
      <c r="E6432" s="1" t="s">
        <v>62</v>
      </c>
    </row>
    <row r="6433" spans="1:5">
      <c r="D6433">
        <v>0</v>
      </c>
      <c r="E6433" s="1" t="s">
        <v>63</v>
      </c>
    </row>
    <row r="6434" spans="1:5">
      <c r="D6434">
        <v>0</v>
      </c>
      <c r="E6434" s="1" t="s">
        <v>64</v>
      </c>
    </row>
    <row r="6435" spans="1:5">
      <c r="A6435" t="s">
        <v>12</v>
      </c>
      <c r="B6435" t="s">
        <v>22</v>
      </c>
      <c r="C6435">
        <f t="shared" ref="C6435" si="1606">SUM(D6436:D6438)</f>
        <v>0</v>
      </c>
    </row>
    <row r="6436" spans="1:5">
      <c r="D6436">
        <v>0</v>
      </c>
      <c r="E6436" s="1" t="s">
        <v>62</v>
      </c>
    </row>
    <row r="6437" spans="1:5">
      <c r="D6437">
        <v>0</v>
      </c>
      <c r="E6437" s="1" t="s">
        <v>63</v>
      </c>
    </row>
    <row r="6438" spans="1:5">
      <c r="D6438">
        <v>0</v>
      </c>
      <c r="E6438" s="1" t="s">
        <v>64</v>
      </c>
    </row>
    <row r="6439" spans="1:5">
      <c r="A6439" t="s">
        <v>12</v>
      </c>
      <c r="B6439" t="s">
        <v>23</v>
      </c>
      <c r="C6439">
        <f t="shared" ref="C6439" si="1607">SUM(D6440:D6442)</f>
        <v>0</v>
      </c>
    </row>
    <row r="6440" spans="1:5">
      <c r="D6440">
        <v>0</v>
      </c>
      <c r="E6440" s="1" t="s">
        <v>62</v>
      </c>
    </row>
    <row r="6441" spans="1:5">
      <c r="D6441">
        <v>0</v>
      </c>
      <c r="E6441" s="1" t="s">
        <v>63</v>
      </c>
    </row>
    <row r="6442" spans="1:5">
      <c r="D6442">
        <v>0</v>
      </c>
      <c r="E6442" s="1" t="s">
        <v>64</v>
      </c>
    </row>
    <row r="6443" spans="1:5">
      <c r="A6443" t="s">
        <v>12</v>
      </c>
      <c r="B6443" t="s">
        <v>24</v>
      </c>
      <c r="C6443">
        <f t="shared" ref="C6443" si="1608">SUM(D6444:D6446)</f>
        <v>0</v>
      </c>
    </row>
    <row r="6444" spans="1:5">
      <c r="D6444">
        <v>0</v>
      </c>
      <c r="E6444" s="1" t="s">
        <v>62</v>
      </c>
    </row>
    <row r="6445" spans="1:5">
      <c r="D6445">
        <v>0</v>
      </c>
      <c r="E6445" s="1" t="s">
        <v>63</v>
      </c>
    </row>
    <row r="6446" spans="1:5">
      <c r="D6446">
        <v>0</v>
      </c>
      <c r="E6446" s="1" t="s">
        <v>64</v>
      </c>
    </row>
    <row r="6447" spans="1:5">
      <c r="A6447" t="s">
        <v>12</v>
      </c>
      <c r="B6447" t="s">
        <v>25</v>
      </c>
      <c r="C6447">
        <f t="shared" ref="C6447" si="1609">SUM(D6448:D6450)</f>
        <v>0</v>
      </c>
    </row>
    <row r="6448" spans="1:5">
      <c r="D6448">
        <v>0</v>
      </c>
      <c r="E6448" s="1" t="s">
        <v>62</v>
      </c>
    </row>
    <row r="6449" spans="1:5">
      <c r="D6449">
        <v>0</v>
      </c>
      <c r="E6449" s="1" t="s">
        <v>63</v>
      </c>
    </row>
    <row r="6450" spans="1:5">
      <c r="D6450">
        <v>0</v>
      </c>
      <c r="E6450" s="1" t="s">
        <v>64</v>
      </c>
    </row>
    <row r="6451" spans="1:5">
      <c r="A6451" t="s">
        <v>12</v>
      </c>
      <c r="B6451" t="s">
        <v>26</v>
      </c>
      <c r="C6451">
        <f t="shared" ref="C6451" si="1610">SUM(D6452:D6454)</f>
        <v>0</v>
      </c>
    </row>
    <row r="6452" spans="1:5">
      <c r="D6452">
        <v>0</v>
      </c>
      <c r="E6452" s="1" t="s">
        <v>62</v>
      </c>
    </row>
    <row r="6453" spans="1:5">
      <c r="D6453">
        <v>0</v>
      </c>
      <c r="E6453" s="1" t="s">
        <v>63</v>
      </c>
    </row>
    <row r="6454" spans="1:5">
      <c r="D6454">
        <v>0</v>
      </c>
      <c r="E6454" s="1" t="s">
        <v>64</v>
      </c>
    </row>
    <row r="6455" spans="1:5">
      <c r="A6455" t="s">
        <v>12</v>
      </c>
      <c r="B6455" t="s">
        <v>27</v>
      </c>
      <c r="C6455">
        <f t="shared" ref="C6455" si="1611">SUM(D6456:D6458)</f>
        <v>0</v>
      </c>
    </row>
    <row r="6456" spans="1:5">
      <c r="D6456">
        <v>0</v>
      </c>
      <c r="E6456" s="1" t="s">
        <v>62</v>
      </c>
    </row>
    <row r="6457" spans="1:5">
      <c r="D6457">
        <v>0</v>
      </c>
      <c r="E6457" s="1" t="s">
        <v>63</v>
      </c>
    </row>
    <row r="6458" spans="1:5">
      <c r="D6458">
        <v>0</v>
      </c>
      <c r="E6458" s="1" t="s">
        <v>64</v>
      </c>
    </row>
    <row r="6459" spans="1:5">
      <c r="A6459" t="s">
        <v>12</v>
      </c>
      <c r="B6459" t="s">
        <v>28</v>
      </c>
      <c r="C6459">
        <f t="shared" ref="C6459" si="1612">SUM(D6460:D6462)</f>
        <v>0</v>
      </c>
    </row>
    <row r="6460" spans="1:5">
      <c r="D6460">
        <v>0</v>
      </c>
      <c r="E6460" s="1" t="s">
        <v>62</v>
      </c>
    </row>
    <row r="6461" spans="1:5">
      <c r="D6461">
        <v>0</v>
      </c>
      <c r="E6461" s="1" t="s">
        <v>63</v>
      </c>
    </row>
    <row r="6462" spans="1:5">
      <c r="D6462">
        <v>0</v>
      </c>
      <c r="E6462" s="1" t="s">
        <v>64</v>
      </c>
    </row>
    <row r="6463" spans="1:5">
      <c r="A6463" t="s">
        <v>12</v>
      </c>
      <c r="B6463" t="s">
        <v>29</v>
      </c>
      <c r="C6463">
        <f t="shared" ref="C6463" si="1613">SUM(D6464:D6466)</f>
        <v>0</v>
      </c>
    </row>
    <row r="6464" spans="1:5">
      <c r="D6464">
        <v>0</v>
      </c>
      <c r="E6464" s="1" t="s">
        <v>62</v>
      </c>
    </row>
    <row r="6465" spans="1:5">
      <c r="D6465">
        <v>0</v>
      </c>
      <c r="E6465" s="1" t="s">
        <v>63</v>
      </c>
    </row>
    <row r="6466" spans="1:5">
      <c r="D6466">
        <v>0</v>
      </c>
      <c r="E6466" s="1" t="s">
        <v>64</v>
      </c>
    </row>
    <row r="6467" spans="1:5">
      <c r="A6467" t="s">
        <v>12</v>
      </c>
      <c r="B6467" t="s">
        <v>30</v>
      </c>
      <c r="C6467">
        <f t="shared" ref="C6467" si="1614">SUM(D6468:D6470)</f>
        <v>0</v>
      </c>
    </row>
    <row r="6468" spans="1:5">
      <c r="D6468">
        <v>0</v>
      </c>
      <c r="E6468" s="1" t="s">
        <v>62</v>
      </c>
    </row>
    <row r="6469" spans="1:5">
      <c r="D6469">
        <v>0</v>
      </c>
      <c r="E6469" s="1" t="s">
        <v>63</v>
      </c>
    </row>
    <row r="6470" spans="1:5">
      <c r="D6470">
        <v>0</v>
      </c>
      <c r="E6470" s="1" t="s">
        <v>64</v>
      </c>
    </row>
    <row r="6471" spans="1:5">
      <c r="A6471" t="s">
        <v>12</v>
      </c>
      <c r="B6471" t="s">
        <v>31</v>
      </c>
      <c r="C6471">
        <f t="shared" ref="C6471" si="1615">SUM(D6472:D6474)</f>
        <v>0</v>
      </c>
    </row>
    <row r="6472" spans="1:5">
      <c r="D6472">
        <v>0</v>
      </c>
      <c r="E6472" s="1" t="s">
        <v>62</v>
      </c>
    </row>
    <row r="6473" spans="1:5">
      <c r="D6473">
        <v>0</v>
      </c>
      <c r="E6473" s="1" t="s">
        <v>63</v>
      </c>
    </row>
    <row r="6474" spans="1:5">
      <c r="D6474">
        <v>0</v>
      </c>
      <c r="E6474" s="1" t="s">
        <v>64</v>
      </c>
    </row>
    <row r="6475" spans="1:5">
      <c r="A6475" t="s">
        <v>12</v>
      </c>
      <c r="B6475" t="s">
        <v>77</v>
      </c>
      <c r="C6475">
        <f t="shared" ref="C6475" si="1616">SUM(D6476:D6478)</f>
        <v>0</v>
      </c>
    </row>
    <row r="6476" spans="1:5">
      <c r="D6476">
        <v>0</v>
      </c>
      <c r="E6476" s="1" t="s">
        <v>62</v>
      </c>
    </row>
    <row r="6477" spans="1:5">
      <c r="D6477">
        <v>0</v>
      </c>
      <c r="E6477" s="1" t="s">
        <v>63</v>
      </c>
    </row>
    <row r="6478" spans="1:5">
      <c r="D6478">
        <v>0</v>
      </c>
      <c r="E6478" s="1" t="s">
        <v>64</v>
      </c>
    </row>
    <row r="6479" spans="1:5">
      <c r="A6479" t="s">
        <v>12</v>
      </c>
      <c r="B6479" t="s">
        <v>32</v>
      </c>
      <c r="C6479">
        <f t="shared" ref="C6479" si="1617">SUM(D6480:D6482)</f>
        <v>0</v>
      </c>
    </row>
    <row r="6480" spans="1:5">
      <c r="D6480">
        <v>0</v>
      </c>
      <c r="E6480" s="1" t="s">
        <v>62</v>
      </c>
    </row>
    <row r="6481" spans="1:5">
      <c r="D6481">
        <v>0</v>
      </c>
      <c r="E6481" s="1" t="s">
        <v>63</v>
      </c>
    </row>
    <row r="6482" spans="1:5">
      <c r="D6482">
        <v>0</v>
      </c>
      <c r="E6482" s="1" t="s">
        <v>64</v>
      </c>
    </row>
    <row r="6483" spans="1:5">
      <c r="A6483" t="s">
        <v>12</v>
      </c>
      <c r="B6483" t="s">
        <v>78</v>
      </c>
      <c r="C6483">
        <f t="shared" ref="C6483" si="1618">SUM(D6484:D6486)</f>
        <v>0</v>
      </c>
    </row>
    <row r="6484" spans="1:5">
      <c r="D6484">
        <v>0</v>
      </c>
      <c r="E6484" s="1" t="s">
        <v>62</v>
      </c>
    </row>
    <row r="6485" spans="1:5">
      <c r="D6485">
        <v>0</v>
      </c>
      <c r="E6485" s="1" t="s">
        <v>63</v>
      </c>
    </row>
    <row r="6486" spans="1:5">
      <c r="D6486">
        <v>0</v>
      </c>
      <c r="E6486" s="1" t="s">
        <v>64</v>
      </c>
    </row>
    <row r="6487" spans="1:5">
      <c r="A6487" t="s">
        <v>12</v>
      </c>
      <c r="B6487" t="s">
        <v>79</v>
      </c>
      <c r="C6487">
        <f t="shared" ref="C6487" si="1619">SUM(D6488:D6490)</f>
        <v>0</v>
      </c>
    </row>
    <row r="6488" spans="1:5">
      <c r="D6488">
        <v>0</v>
      </c>
      <c r="E6488" s="1" t="s">
        <v>62</v>
      </c>
    </row>
    <row r="6489" spans="1:5">
      <c r="D6489">
        <v>0</v>
      </c>
      <c r="E6489" s="1" t="s">
        <v>63</v>
      </c>
    </row>
    <row r="6490" spans="1:5">
      <c r="D6490">
        <v>0</v>
      </c>
      <c r="E6490" s="1" t="s">
        <v>64</v>
      </c>
    </row>
    <row r="6491" spans="1:5">
      <c r="A6491" t="s">
        <v>12</v>
      </c>
      <c r="B6491" t="s">
        <v>33</v>
      </c>
      <c r="C6491">
        <f t="shared" ref="C6491" si="1620">SUM(D6492:D6494)</f>
        <v>0</v>
      </c>
    </row>
    <row r="6492" spans="1:5">
      <c r="D6492">
        <v>0</v>
      </c>
      <c r="E6492" s="1" t="s">
        <v>62</v>
      </c>
    </row>
    <row r="6493" spans="1:5">
      <c r="D6493">
        <v>0</v>
      </c>
      <c r="E6493" s="1" t="s">
        <v>63</v>
      </c>
    </row>
    <row r="6494" spans="1:5">
      <c r="D6494">
        <v>0</v>
      </c>
      <c r="E6494" s="1" t="s">
        <v>64</v>
      </c>
    </row>
    <row r="6495" spans="1:5">
      <c r="A6495" t="s">
        <v>12</v>
      </c>
      <c r="B6495" t="s">
        <v>34</v>
      </c>
      <c r="C6495">
        <f t="shared" ref="C6495" si="1621">SUM(D6496:D6498)</f>
        <v>0</v>
      </c>
    </row>
    <row r="6496" spans="1:5">
      <c r="D6496">
        <v>0</v>
      </c>
      <c r="E6496" s="1" t="s">
        <v>62</v>
      </c>
    </row>
    <row r="6497" spans="1:5">
      <c r="D6497">
        <v>0</v>
      </c>
      <c r="E6497" s="1" t="s">
        <v>63</v>
      </c>
    </row>
    <row r="6498" spans="1:5">
      <c r="D6498">
        <v>0</v>
      </c>
      <c r="E6498" s="1" t="s">
        <v>64</v>
      </c>
    </row>
    <row r="6499" spans="1:5">
      <c r="A6499" t="s">
        <v>12</v>
      </c>
      <c r="B6499" t="s">
        <v>35</v>
      </c>
      <c r="C6499">
        <f t="shared" ref="C6499" si="1622">SUM(D6500:D6502)</f>
        <v>0</v>
      </c>
    </row>
    <row r="6500" spans="1:5">
      <c r="D6500">
        <v>0</v>
      </c>
      <c r="E6500" s="1" t="s">
        <v>62</v>
      </c>
    </row>
    <row r="6501" spans="1:5">
      <c r="D6501">
        <v>0</v>
      </c>
      <c r="E6501" s="1" t="s">
        <v>63</v>
      </c>
    </row>
    <row r="6502" spans="1:5">
      <c r="D6502">
        <v>0</v>
      </c>
      <c r="E6502" s="1" t="s">
        <v>64</v>
      </c>
    </row>
    <row r="6503" spans="1:5">
      <c r="A6503" t="s">
        <v>12</v>
      </c>
      <c r="B6503" t="s">
        <v>36</v>
      </c>
      <c r="C6503">
        <f t="shared" ref="C6503" si="1623">SUM(D6504:D6506)</f>
        <v>0</v>
      </c>
    </row>
    <row r="6504" spans="1:5">
      <c r="D6504">
        <v>0</v>
      </c>
      <c r="E6504" s="1" t="s">
        <v>62</v>
      </c>
    </row>
    <row r="6505" spans="1:5">
      <c r="D6505">
        <v>0</v>
      </c>
      <c r="E6505" s="1" t="s">
        <v>63</v>
      </c>
    </row>
    <row r="6506" spans="1:5">
      <c r="D6506">
        <v>0</v>
      </c>
      <c r="E6506" s="1" t="s">
        <v>64</v>
      </c>
    </row>
    <row r="6507" spans="1:5">
      <c r="A6507" t="s">
        <v>12</v>
      </c>
      <c r="B6507" t="s">
        <v>80</v>
      </c>
      <c r="C6507">
        <f t="shared" ref="C6507" si="1624">SUM(D6508:D6510)</f>
        <v>0</v>
      </c>
    </row>
    <row r="6508" spans="1:5">
      <c r="D6508">
        <v>0</v>
      </c>
      <c r="E6508" s="1" t="s">
        <v>62</v>
      </c>
    </row>
    <row r="6509" spans="1:5">
      <c r="D6509">
        <v>0</v>
      </c>
      <c r="E6509" s="1" t="s">
        <v>63</v>
      </c>
    </row>
    <row r="6510" spans="1:5">
      <c r="D6510">
        <v>0</v>
      </c>
      <c r="E6510" s="1" t="s">
        <v>64</v>
      </c>
    </row>
    <row r="6511" spans="1:5">
      <c r="A6511" t="s">
        <v>12</v>
      </c>
      <c r="B6511" t="s">
        <v>37</v>
      </c>
      <c r="C6511">
        <f t="shared" ref="C6511" si="1625">SUM(D6512:D6514)</f>
        <v>0</v>
      </c>
    </row>
    <row r="6512" spans="1:5">
      <c r="D6512">
        <v>0</v>
      </c>
      <c r="E6512" s="1" t="s">
        <v>62</v>
      </c>
    </row>
    <row r="6513" spans="1:5">
      <c r="D6513">
        <v>0</v>
      </c>
      <c r="E6513" s="1" t="s">
        <v>63</v>
      </c>
    </row>
    <row r="6514" spans="1:5">
      <c r="D6514">
        <v>0</v>
      </c>
      <c r="E6514" s="1" t="s">
        <v>64</v>
      </c>
    </row>
    <row r="6515" spans="1:5">
      <c r="A6515" t="s">
        <v>12</v>
      </c>
      <c r="B6515" t="s">
        <v>38</v>
      </c>
      <c r="C6515">
        <f t="shared" ref="C6515" si="1626">SUM(D6516:D6518)</f>
        <v>0</v>
      </c>
    </row>
    <row r="6516" spans="1:5">
      <c r="D6516">
        <v>0</v>
      </c>
      <c r="E6516" s="1" t="s">
        <v>62</v>
      </c>
    </row>
    <row r="6517" spans="1:5">
      <c r="D6517">
        <v>0</v>
      </c>
      <c r="E6517" s="1" t="s">
        <v>63</v>
      </c>
    </row>
    <row r="6518" spans="1:5">
      <c r="D6518">
        <v>0</v>
      </c>
      <c r="E6518" s="1" t="s">
        <v>64</v>
      </c>
    </row>
    <row r="6519" spans="1:5">
      <c r="A6519" t="s">
        <v>12</v>
      </c>
      <c r="B6519" t="s">
        <v>39</v>
      </c>
      <c r="C6519">
        <f t="shared" ref="C6519" si="1627">SUM(D6520:D6522)</f>
        <v>0</v>
      </c>
    </row>
    <row r="6520" spans="1:5">
      <c r="D6520">
        <v>0</v>
      </c>
      <c r="E6520" s="1" t="s">
        <v>62</v>
      </c>
    </row>
    <row r="6521" spans="1:5">
      <c r="D6521">
        <v>0</v>
      </c>
      <c r="E6521" s="1" t="s">
        <v>63</v>
      </c>
    </row>
    <row r="6522" spans="1:5">
      <c r="D6522">
        <v>0</v>
      </c>
      <c r="E6522" s="1" t="s">
        <v>64</v>
      </c>
    </row>
    <row r="6523" spans="1:5">
      <c r="A6523" t="s">
        <v>12</v>
      </c>
      <c r="B6523" t="s">
        <v>40</v>
      </c>
      <c r="C6523">
        <f t="shared" ref="C6523" si="1628">SUM(D6524:D6526)</f>
        <v>0</v>
      </c>
    </row>
    <row r="6524" spans="1:5">
      <c r="D6524">
        <v>0</v>
      </c>
      <c r="E6524" s="1" t="s">
        <v>62</v>
      </c>
    </row>
    <row r="6525" spans="1:5">
      <c r="D6525">
        <v>0</v>
      </c>
      <c r="E6525" s="1" t="s">
        <v>63</v>
      </c>
    </row>
    <row r="6526" spans="1:5">
      <c r="D6526">
        <v>0</v>
      </c>
      <c r="E6526" s="1" t="s">
        <v>64</v>
      </c>
    </row>
    <row r="6527" spans="1:5">
      <c r="A6527" t="s">
        <v>12</v>
      </c>
      <c r="B6527" t="s">
        <v>41</v>
      </c>
      <c r="C6527">
        <f t="shared" ref="C6527" si="1629">SUM(D6528:D6530)</f>
        <v>0</v>
      </c>
    </row>
    <row r="6528" spans="1:5">
      <c r="D6528">
        <v>0</v>
      </c>
      <c r="E6528" s="1" t="s">
        <v>62</v>
      </c>
    </row>
    <row r="6529" spans="1:5">
      <c r="D6529">
        <v>0</v>
      </c>
      <c r="E6529" s="1" t="s">
        <v>63</v>
      </c>
    </row>
    <row r="6530" spans="1:5">
      <c r="D6530">
        <v>0</v>
      </c>
      <c r="E6530" s="1" t="s">
        <v>64</v>
      </c>
    </row>
    <row r="6531" spans="1:5">
      <c r="A6531" t="s">
        <v>12</v>
      </c>
      <c r="B6531" t="s">
        <v>42</v>
      </c>
      <c r="C6531">
        <f t="shared" ref="C6531" si="1630">SUM(D6532:D6534)</f>
        <v>0</v>
      </c>
    </row>
    <row r="6532" spans="1:5">
      <c r="D6532">
        <v>0</v>
      </c>
      <c r="E6532" s="1" t="s">
        <v>62</v>
      </c>
    </row>
    <row r="6533" spans="1:5">
      <c r="D6533">
        <v>0</v>
      </c>
      <c r="E6533" s="1" t="s">
        <v>63</v>
      </c>
    </row>
    <row r="6534" spans="1:5">
      <c r="D6534">
        <v>0</v>
      </c>
      <c r="E6534" s="1" t="s">
        <v>64</v>
      </c>
    </row>
    <row r="6535" spans="1:5">
      <c r="A6535" t="s">
        <v>12</v>
      </c>
      <c r="B6535" t="s">
        <v>81</v>
      </c>
      <c r="C6535">
        <f t="shared" ref="C6535" si="1631">SUM(D6536:D6538)</f>
        <v>0</v>
      </c>
    </row>
    <row r="6536" spans="1:5">
      <c r="D6536">
        <v>0</v>
      </c>
      <c r="E6536" s="1" t="s">
        <v>62</v>
      </c>
    </row>
    <row r="6537" spans="1:5">
      <c r="D6537">
        <v>0</v>
      </c>
      <c r="E6537" s="1" t="s">
        <v>63</v>
      </c>
    </row>
    <row r="6538" spans="1:5">
      <c r="D6538">
        <v>0</v>
      </c>
      <c r="E6538" s="1" t="s">
        <v>64</v>
      </c>
    </row>
    <row r="6539" spans="1:5">
      <c r="A6539" t="s">
        <v>12</v>
      </c>
      <c r="B6539" t="s">
        <v>43</v>
      </c>
      <c r="C6539">
        <f t="shared" ref="C6539" si="1632">SUM(D6540:D6542)</f>
        <v>0</v>
      </c>
    </row>
    <row r="6540" spans="1:5">
      <c r="D6540">
        <v>0</v>
      </c>
      <c r="E6540" s="1" t="s">
        <v>62</v>
      </c>
    </row>
    <row r="6541" spans="1:5">
      <c r="D6541">
        <v>0</v>
      </c>
      <c r="E6541" s="1" t="s">
        <v>63</v>
      </c>
    </row>
    <row r="6542" spans="1:5">
      <c r="D6542">
        <v>0</v>
      </c>
      <c r="E6542" s="1" t="s">
        <v>64</v>
      </c>
    </row>
    <row r="6543" spans="1:5">
      <c r="A6543" t="s">
        <v>12</v>
      </c>
      <c r="B6543" t="s">
        <v>44</v>
      </c>
      <c r="C6543">
        <f t="shared" ref="C6543" si="1633">SUM(D6544:D6546)</f>
        <v>0</v>
      </c>
    </row>
    <row r="6544" spans="1:5">
      <c r="D6544">
        <v>0</v>
      </c>
      <c r="E6544" s="1" t="s">
        <v>62</v>
      </c>
    </row>
    <row r="6545" spans="1:5">
      <c r="D6545">
        <v>0</v>
      </c>
      <c r="E6545" s="1" t="s">
        <v>63</v>
      </c>
    </row>
    <row r="6546" spans="1:5">
      <c r="D6546">
        <v>0</v>
      </c>
      <c r="E6546" s="1" t="s">
        <v>64</v>
      </c>
    </row>
    <row r="6547" spans="1:5">
      <c r="A6547" t="s">
        <v>12</v>
      </c>
      <c r="B6547" t="s">
        <v>45</v>
      </c>
      <c r="C6547">
        <f t="shared" ref="C6547" si="1634">SUM(D6548:D6550)</f>
        <v>0</v>
      </c>
    </row>
    <row r="6548" spans="1:5">
      <c r="D6548">
        <v>0</v>
      </c>
      <c r="E6548" s="1" t="s">
        <v>62</v>
      </c>
    </row>
    <row r="6549" spans="1:5">
      <c r="D6549">
        <v>0</v>
      </c>
      <c r="E6549" s="1" t="s">
        <v>63</v>
      </c>
    </row>
    <row r="6550" spans="1:5">
      <c r="D6550">
        <v>0</v>
      </c>
      <c r="E6550" s="1" t="s">
        <v>64</v>
      </c>
    </row>
    <row r="6551" spans="1:5">
      <c r="A6551" t="s">
        <v>12</v>
      </c>
      <c r="B6551" t="s">
        <v>46</v>
      </c>
      <c r="C6551">
        <f t="shared" ref="C6551" si="1635">SUM(D6552:D6554)</f>
        <v>0</v>
      </c>
    </row>
    <row r="6552" spans="1:5">
      <c r="D6552">
        <v>0</v>
      </c>
      <c r="E6552" s="1" t="s">
        <v>62</v>
      </c>
    </row>
    <row r="6553" spans="1:5">
      <c r="D6553">
        <v>0</v>
      </c>
      <c r="E6553" s="1" t="s">
        <v>63</v>
      </c>
    </row>
    <row r="6554" spans="1:5">
      <c r="D6554">
        <v>0</v>
      </c>
      <c r="E6554" s="1" t="s">
        <v>64</v>
      </c>
    </row>
    <row r="6555" spans="1:5">
      <c r="A6555" t="s">
        <v>12</v>
      </c>
      <c r="B6555" t="s">
        <v>82</v>
      </c>
      <c r="C6555">
        <f t="shared" ref="C6555" si="1636">SUM(D6556:D6558)</f>
        <v>0</v>
      </c>
    </row>
    <row r="6556" spans="1:5">
      <c r="D6556">
        <v>0</v>
      </c>
      <c r="E6556" s="1" t="s">
        <v>62</v>
      </c>
    </row>
    <row r="6557" spans="1:5">
      <c r="D6557">
        <v>0</v>
      </c>
      <c r="E6557" s="1" t="s">
        <v>63</v>
      </c>
    </row>
    <row r="6558" spans="1:5">
      <c r="D6558">
        <v>0</v>
      </c>
      <c r="E6558" s="1" t="s">
        <v>64</v>
      </c>
    </row>
    <row r="6559" spans="1:5">
      <c r="A6559" t="s">
        <v>12</v>
      </c>
      <c r="B6559" t="s">
        <v>47</v>
      </c>
      <c r="C6559">
        <f t="shared" ref="C6559" si="1637">SUM(D6560:D6562)</f>
        <v>0</v>
      </c>
    </row>
    <row r="6560" spans="1:5">
      <c r="D6560">
        <v>0</v>
      </c>
      <c r="E6560" s="1" t="s">
        <v>62</v>
      </c>
    </row>
    <row r="6561" spans="1:5">
      <c r="D6561">
        <v>0</v>
      </c>
      <c r="E6561" s="1" t="s">
        <v>63</v>
      </c>
    </row>
    <row r="6562" spans="1:5">
      <c r="D6562">
        <v>0</v>
      </c>
      <c r="E6562" s="1" t="s">
        <v>64</v>
      </c>
    </row>
    <row r="6563" spans="1:5">
      <c r="A6563" t="s">
        <v>12</v>
      </c>
      <c r="B6563" t="s">
        <v>48</v>
      </c>
      <c r="C6563">
        <f t="shared" ref="C6563" si="1638">SUM(D6564:D6566)</f>
        <v>0</v>
      </c>
    </row>
    <row r="6564" spans="1:5">
      <c r="D6564">
        <v>0</v>
      </c>
      <c r="E6564" s="1" t="s">
        <v>62</v>
      </c>
    </row>
    <row r="6565" spans="1:5">
      <c r="D6565">
        <v>0</v>
      </c>
      <c r="E6565" s="1" t="s">
        <v>63</v>
      </c>
    </row>
    <row r="6566" spans="1:5">
      <c r="D6566">
        <v>0</v>
      </c>
      <c r="E6566" s="1" t="s">
        <v>64</v>
      </c>
    </row>
    <row r="6567" spans="1:5">
      <c r="A6567" t="s">
        <v>12</v>
      </c>
      <c r="B6567" t="s">
        <v>83</v>
      </c>
      <c r="C6567">
        <f t="shared" ref="C6567" si="1639">SUM(D6568:D6570)</f>
        <v>0</v>
      </c>
    </row>
    <row r="6568" spans="1:5">
      <c r="D6568">
        <v>0</v>
      </c>
      <c r="E6568" s="1" t="s">
        <v>62</v>
      </c>
    </row>
    <row r="6569" spans="1:5">
      <c r="D6569">
        <v>0</v>
      </c>
      <c r="E6569" s="1" t="s">
        <v>63</v>
      </c>
    </row>
    <row r="6570" spans="1:5">
      <c r="D6570">
        <v>0</v>
      </c>
      <c r="E6570" s="1" t="s">
        <v>64</v>
      </c>
    </row>
    <row r="6571" spans="1:5">
      <c r="A6571" t="s">
        <v>12</v>
      </c>
      <c r="B6571" t="s">
        <v>84</v>
      </c>
      <c r="C6571">
        <f t="shared" ref="C6571" si="1640">SUM(D6572:D6574)</f>
        <v>0</v>
      </c>
    </row>
    <row r="6572" spans="1:5">
      <c r="D6572">
        <v>0</v>
      </c>
      <c r="E6572" s="1" t="s">
        <v>62</v>
      </c>
    </row>
    <row r="6573" spans="1:5">
      <c r="D6573">
        <v>0</v>
      </c>
      <c r="E6573" s="1" t="s">
        <v>63</v>
      </c>
    </row>
    <row r="6574" spans="1:5">
      <c r="D6574">
        <v>0</v>
      </c>
      <c r="E6574" s="1" t="s">
        <v>64</v>
      </c>
    </row>
    <row r="6575" spans="1:5">
      <c r="A6575" t="s">
        <v>12</v>
      </c>
      <c r="B6575" t="s">
        <v>49</v>
      </c>
      <c r="C6575">
        <f t="shared" ref="C6575" si="1641">SUM(D6576:D6578)</f>
        <v>0</v>
      </c>
    </row>
    <row r="6576" spans="1:5">
      <c r="D6576">
        <v>0</v>
      </c>
      <c r="E6576" s="1" t="s">
        <v>62</v>
      </c>
    </row>
    <row r="6577" spans="1:5">
      <c r="D6577">
        <v>0</v>
      </c>
      <c r="E6577" s="1" t="s">
        <v>63</v>
      </c>
    </row>
    <row r="6578" spans="1:5">
      <c r="D6578">
        <v>0</v>
      </c>
      <c r="E6578" s="1" t="s">
        <v>64</v>
      </c>
    </row>
    <row r="6579" spans="1:5">
      <c r="A6579" t="s">
        <v>12</v>
      </c>
      <c r="B6579" t="s">
        <v>50</v>
      </c>
      <c r="C6579">
        <f t="shared" ref="C6579" si="1642">SUM(D6580:D6582)</f>
        <v>0</v>
      </c>
    </row>
    <row r="6580" spans="1:5">
      <c r="D6580">
        <v>0</v>
      </c>
      <c r="E6580" s="1" t="s">
        <v>62</v>
      </c>
    </row>
    <row r="6581" spans="1:5">
      <c r="D6581">
        <v>0</v>
      </c>
      <c r="E6581" s="1" t="s">
        <v>63</v>
      </c>
    </row>
    <row r="6582" spans="1:5">
      <c r="D6582">
        <v>0</v>
      </c>
      <c r="E6582" s="1" t="s">
        <v>64</v>
      </c>
    </row>
    <row r="6583" spans="1:5">
      <c r="A6583" t="s">
        <v>12</v>
      </c>
      <c r="B6583" t="s">
        <v>85</v>
      </c>
      <c r="C6583">
        <f t="shared" ref="C6583" si="1643">SUM(D6584:D6586)</f>
        <v>0</v>
      </c>
    </row>
    <row r="6584" spans="1:5">
      <c r="D6584">
        <v>0</v>
      </c>
      <c r="E6584" s="1" t="s">
        <v>62</v>
      </c>
    </row>
    <row r="6585" spans="1:5">
      <c r="D6585">
        <v>0</v>
      </c>
      <c r="E6585" s="1" t="s">
        <v>63</v>
      </c>
    </row>
    <row r="6586" spans="1:5">
      <c r="D6586">
        <v>0</v>
      </c>
      <c r="E6586" s="1" t="s">
        <v>64</v>
      </c>
    </row>
    <row r="6587" spans="1:5">
      <c r="A6587" t="s">
        <v>12</v>
      </c>
      <c r="B6587" t="s">
        <v>86</v>
      </c>
      <c r="C6587">
        <f t="shared" ref="C6587" si="1644">SUM(D6588:D6590)</f>
        <v>0</v>
      </c>
    </row>
    <row r="6588" spans="1:5">
      <c r="D6588">
        <v>0</v>
      </c>
      <c r="E6588" s="1" t="s">
        <v>62</v>
      </c>
    </row>
    <row r="6589" spans="1:5">
      <c r="D6589">
        <v>0</v>
      </c>
      <c r="E6589" s="1" t="s">
        <v>63</v>
      </c>
    </row>
    <row r="6590" spans="1:5">
      <c r="D6590">
        <v>0</v>
      </c>
      <c r="E6590" s="1" t="s">
        <v>64</v>
      </c>
    </row>
    <row r="6591" spans="1:5">
      <c r="A6591" t="s">
        <v>12</v>
      </c>
      <c r="B6591" t="s">
        <v>87</v>
      </c>
      <c r="C6591">
        <f t="shared" ref="C6591" si="1645">SUM(D6592:D6594)</f>
        <v>0</v>
      </c>
    </row>
    <row r="6592" spans="1:5">
      <c r="D6592">
        <v>0</v>
      </c>
      <c r="E6592" s="1" t="s">
        <v>62</v>
      </c>
    </row>
    <row r="6593" spans="1:5">
      <c r="D6593">
        <v>0</v>
      </c>
      <c r="E6593" s="1" t="s">
        <v>63</v>
      </c>
    </row>
    <row r="6594" spans="1:5">
      <c r="D6594">
        <v>0</v>
      </c>
      <c r="E6594" s="1" t="s">
        <v>64</v>
      </c>
    </row>
    <row r="6595" spans="1:5">
      <c r="A6595" t="s">
        <v>12</v>
      </c>
      <c r="B6595" t="s">
        <v>88</v>
      </c>
      <c r="C6595">
        <f t="shared" ref="C6595" si="1646">SUM(D6596:D6598)</f>
        <v>0</v>
      </c>
    </row>
    <row r="6596" spans="1:5">
      <c r="D6596">
        <v>0</v>
      </c>
      <c r="E6596" s="1" t="s">
        <v>62</v>
      </c>
    </row>
    <row r="6597" spans="1:5">
      <c r="D6597">
        <v>0</v>
      </c>
      <c r="E6597" s="1" t="s">
        <v>63</v>
      </c>
    </row>
    <row r="6598" spans="1:5">
      <c r="D6598">
        <v>0</v>
      </c>
      <c r="E6598" s="1" t="s">
        <v>64</v>
      </c>
    </row>
    <row r="6599" spans="1:5">
      <c r="A6599" t="s">
        <v>12</v>
      </c>
      <c r="B6599" t="s">
        <v>51</v>
      </c>
      <c r="C6599">
        <f t="shared" ref="C6599" si="1647">SUM(D6600:D6602)</f>
        <v>0</v>
      </c>
    </row>
    <row r="6600" spans="1:5">
      <c r="D6600">
        <v>0</v>
      </c>
      <c r="E6600" s="1" t="s">
        <v>62</v>
      </c>
    </row>
    <row r="6601" spans="1:5">
      <c r="D6601">
        <v>0</v>
      </c>
      <c r="E6601" s="1" t="s">
        <v>63</v>
      </c>
    </row>
    <row r="6602" spans="1:5">
      <c r="D6602">
        <v>0</v>
      </c>
      <c r="E6602" s="1" t="s">
        <v>64</v>
      </c>
    </row>
    <row r="6603" spans="1:5">
      <c r="A6603" t="s">
        <v>12</v>
      </c>
      <c r="B6603" t="s">
        <v>52</v>
      </c>
      <c r="C6603">
        <f t="shared" ref="C6603" si="1648">SUM(D6604:D6606)</f>
        <v>0</v>
      </c>
    </row>
    <row r="6604" spans="1:5">
      <c r="D6604">
        <v>0</v>
      </c>
      <c r="E6604" s="1" t="s">
        <v>62</v>
      </c>
    </row>
    <row r="6605" spans="1:5">
      <c r="D6605">
        <v>0</v>
      </c>
      <c r="E6605" s="1" t="s">
        <v>63</v>
      </c>
    </row>
    <row r="6606" spans="1:5">
      <c r="D6606">
        <v>0</v>
      </c>
      <c r="E6606" s="1" t="s">
        <v>64</v>
      </c>
    </row>
    <row r="6607" spans="1:5">
      <c r="A6607" t="s">
        <v>12</v>
      </c>
      <c r="B6607" t="s">
        <v>53</v>
      </c>
      <c r="C6607">
        <f t="shared" ref="C6607" si="1649">SUM(D6608:D6610)</f>
        <v>0</v>
      </c>
    </row>
    <row r="6608" spans="1:5">
      <c r="D6608">
        <v>0</v>
      </c>
      <c r="E6608" s="1" t="s">
        <v>62</v>
      </c>
    </row>
    <row r="6609" spans="1:5">
      <c r="D6609">
        <v>0</v>
      </c>
      <c r="E6609" s="1" t="s">
        <v>63</v>
      </c>
    </row>
    <row r="6610" spans="1:5">
      <c r="D6610">
        <v>0</v>
      </c>
      <c r="E6610" s="1" t="s">
        <v>64</v>
      </c>
    </row>
    <row r="6611" spans="1:5">
      <c r="A6611" t="s">
        <v>12</v>
      </c>
      <c r="B6611" t="s">
        <v>54</v>
      </c>
      <c r="C6611">
        <f t="shared" ref="C6611" si="1650">SUM(D6612:D6614)</f>
        <v>0</v>
      </c>
    </row>
    <row r="6612" spans="1:5">
      <c r="D6612">
        <v>0</v>
      </c>
      <c r="E6612" s="1" t="s">
        <v>62</v>
      </c>
    </row>
    <row r="6613" spans="1:5">
      <c r="D6613">
        <v>0</v>
      </c>
      <c r="E6613" s="1" t="s">
        <v>63</v>
      </c>
    </row>
    <row r="6614" spans="1:5">
      <c r="D6614">
        <v>0</v>
      </c>
      <c r="E6614" s="1" t="s">
        <v>64</v>
      </c>
    </row>
    <row r="6615" spans="1:5">
      <c r="A6615" t="s">
        <v>12</v>
      </c>
      <c r="B6615" t="s">
        <v>55</v>
      </c>
      <c r="C6615">
        <f t="shared" ref="C6615" si="1651">SUM(D6616:D6618)</f>
        <v>0</v>
      </c>
    </row>
    <row r="6616" spans="1:5">
      <c r="D6616">
        <v>0</v>
      </c>
      <c r="E6616" s="1" t="s">
        <v>62</v>
      </c>
    </row>
    <row r="6617" spans="1:5">
      <c r="D6617">
        <v>0</v>
      </c>
      <c r="E6617" s="1" t="s">
        <v>63</v>
      </c>
    </row>
    <row r="6618" spans="1:5">
      <c r="D6618">
        <v>0</v>
      </c>
      <c r="E6618" s="1" t="s">
        <v>64</v>
      </c>
    </row>
    <row r="6619" spans="1:5">
      <c r="A6619" t="s">
        <v>12</v>
      </c>
      <c r="B6619" t="s">
        <v>89</v>
      </c>
      <c r="C6619">
        <f t="shared" ref="C6619" si="1652">SUM(D6620:D6622)</f>
        <v>0</v>
      </c>
    </row>
    <row r="6620" spans="1:5">
      <c r="D6620">
        <v>0</v>
      </c>
      <c r="E6620" s="1" t="s">
        <v>62</v>
      </c>
    </row>
    <row r="6621" spans="1:5">
      <c r="D6621">
        <v>0</v>
      </c>
      <c r="E6621" s="1" t="s">
        <v>63</v>
      </c>
    </row>
    <row r="6622" spans="1:5">
      <c r="D6622">
        <v>0</v>
      </c>
      <c r="E6622" s="1" t="s">
        <v>64</v>
      </c>
    </row>
    <row r="6623" spans="1:5">
      <c r="A6623" t="s">
        <v>12</v>
      </c>
      <c r="B6623" t="s">
        <v>56</v>
      </c>
      <c r="C6623">
        <f t="shared" ref="C6623" si="1653">SUM(D6624:D6626)</f>
        <v>0</v>
      </c>
    </row>
    <row r="6624" spans="1:5">
      <c r="D6624">
        <v>0</v>
      </c>
      <c r="E6624" s="1" t="s">
        <v>62</v>
      </c>
    </row>
    <row r="6625" spans="1:5">
      <c r="D6625">
        <v>0</v>
      </c>
      <c r="E6625" s="1" t="s">
        <v>63</v>
      </c>
    </row>
    <row r="6626" spans="1:5">
      <c r="D6626">
        <v>0</v>
      </c>
      <c r="E6626" s="1" t="s">
        <v>64</v>
      </c>
    </row>
    <row r="6627" spans="1:5">
      <c r="A6627" t="s">
        <v>12</v>
      </c>
      <c r="B6627" t="s">
        <v>57</v>
      </c>
      <c r="C6627">
        <f t="shared" ref="C6627" si="1654">SUM(D6628:D6630)</f>
        <v>0</v>
      </c>
    </row>
    <row r="6628" spans="1:5">
      <c r="D6628">
        <v>0</v>
      </c>
      <c r="E6628" s="1" t="s">
        <v>62</v>
      </c>
    </row>
    <row r="6629" spans="1:5">
      <c r="D6629">
        <v>0</v>
      </c>
      <c r="E6629" s="1" t="s">
        <v>63</v>
      </c>
    </row>
    <row r="6630" spans="1:5">
      <c r="D6630">
        <v>0</v>
      </c>
      <c r="E6630" s="1" t="s">
        <v>64</v>
      </c>
    </row>
    <row r="6631" spans="1:5">
      <c r="A6631" t="s">
        <v>12</v>
      </c>
      <c r="B6631" t="s">
        <v>90</v>
      </c>
      <c r="C6631">
        <f t="shared" ref="C6631" si="1655">SUM(D6632:D6634)</f>
        <v>0</v>
      </c>
    </row>
    <row r="6632" spans="1:5">
      <c r="D6632">
        <v>0</v>
      </c>
      <c r="E6632" s="1" t="s">
        <v>62</v>
      </c>
    </row>
    <row r="6633" spans="1:5">
      <c r="D6633">
        <v>0</v>
      </c>
      <c r="E6633" s="1" t="s">
        <v>63</v>
      </c>
    </row>
    <row r="6634" spans="1:5">
      <c r="D6634">
        <v>0</v>
      </c>
      <c r="E6634" s="1" t="s">
        <v>64</v>
      </c>
    </row>
    <row r="6635" spans="1:5">
      <c r="A6635" t="s">
        <v>12</v>
      </c>
      <c r="B6635" t="s">
        <v>58</v>
      </c>
      <c r="C6635">
        <f t="shared" ref="C6635" si="1656">SUM(D6636:D6638)</f>
        <v>0</v>
      </c>
    </row>
    <row r="6636" spans="1:5">
      <c r="D6636">
        <v>0</v>
      </c>
      <c r="E6636" s="1" t="s">
        <v>62</v>
      </c>
    </row>
    <row r="6637" spans="1:5">
      <c r="D6637">
        <v>0</v>
      </c>
      <c r="E6637" s="1" t="s">
        <v>63</v>
      </c>
    </row>
    <row r="6638" spans="1:5">
      <c r="D6638">
        <v>0</v>
      </c>
      <c r="E6638" s="1" t="s">
        <v>64</v>
      </c>
    </row>
    <row r="6639" spans="1:5">
      <c r="A6639" t="s">
        <v>12</v>
      </c>
      <c r="B6639" t="s">
        <v>59</v>
      </c>
      <c r="C6639">
        <f t="shared" ref="C6639" si="1657">SUM(D6640:D6642)</f>
        <v>0</v>
      </c>
    </row>
    <row r="6640" spans="1:5">
      <c r="D6640">
        <v>0</v>
      </c>
      <c r="E6640" s="1" t="s">
        <v>62</v>
      </c>
    </row>
    <row r="6641" spans="1:5">
      <c r="D6641">
        <v>0</v>
      </c>
      <c r="E6641" s="1" t="s">
        <v>63</v>
      </c>
    </row>
    <row r="6642" spans="1:5">
      <c r="D6642">
        <v>0</v>
      </c>
      <c r="E6642" s="1" t="s">
        <v>64</v>
      </c>
    </row>
    <row r="6643" spans="1:5">
      <c r="A6643" t="s">
        <v>75</v>
      </c>
      <c r="B6643" t="s">
        <v>0</v>
      </c>
      <c r="C6643">
        <f t="shared" ref="C6643" si="1658">SUM(D6644:D6646)</f>
        <v>0</v>
      </c>
    </row>
    <row r="6644" spans="1:5">
      <c r="D6644">
        <v>0</v>
      </c>
      <c r="E6644" s="1" t="s">
        <v>62</v>
      </c>
    </row>
    <row r="6645" spans="1:5">
      <c r="D6645">
        <v>0</v>
      </c>
      <c r="E6645" s="1" t="s">
        <v>63</v>
      </c>
    </row>
    <row r="6646" spans="1:5">
      <c r="D6646">
        <v>0</v>
      </c>
      <c r="E6646" s="1" t="s">
        <v>64</v>
      </c>
    </row>
    <row r="6647" spans="1:5">
      <c r="A6647" t="s">
        <v>75</v>
      </c>
      <c r="B6647" t="s">
        <v>1</v>
      </c>
      <c r="C6647">
        <f t="shared" ref="C6647" si="1659">SUM(D6648:D6650)</f>
        <v>0</v>
      </c>
    </row>
    <row r="6648" spans="1:5">
      <c r="D6648">
        <v>0</v>
      </c>
      <c r="E6648" s="1" t="s">
        <v>62</v>
      </c>
    </row>
    <row r="6649" spans="1:5">
      <c r="D6649">
        <v>0</v>
      </c>
      <c r="E6649" s="1" t="s">
        <v>63</v>
      </c>
    </row>
    <row r="6650" spans="1:5">
      <c r="D6650">
        <v>0</v>
      </c>
      <c r="E6650" s="1" t="s">
        <v>64</v>
      </c>
    </row>
    <row r="6651" spans="1:5">
      <c r="A6651" t="s">
        <v>75</v>
      </c>
      <c r="B6651" t="s">
        <v>2</v>
      </c>
      <c r="C6651">
        <f t="shared" ref="C6651" si="1660">SUM(D6652:D6654)</f>
        <v>0</v>
      </c>
    </row>
    <row r="6652" spans="1:5">
      <c r="D6652">
        <v>0</v>
      </c>
      <c r="E6652" s="1" t="s">
        <v>62</v>
      </c>
    </row>
    <row r="6653" spans="1:5">
      <c r="D6653">
        <v>0</v>
      </c>
      <c r="E6653" s="1" t="s">
        <v>63</v>
      </c>
    </row>
    <row r="6654" spans="1:5">
      <c r="D6654">
        <v>0</v>
      </c>
      <c r="E6654" s="1" t="s">
        <v>64</v>
      </c>
    </row>
    <row r="6655" spans="1:5">
      <c r="A6655" t="s">
        <v>75</v>
      </c>
      <c r="B6655" t="s">
        <v>3</v>
      </c>
      <c r="C6655">
        <f t="shared" ref="C6655" si="1661">SUM(D6656:D6658)</f>
        <v>0</v>
      </c>
    </row>
    <row r="6656" spans="1:5">
      <c r="D6656">
        <v>0</v>
      </c>
      <c r="E6656" s="1" t="s">
        <v>62</v>
      </c>
    </row>
    <row r="6657" spans="1:5">
      <c r="D6657">
        <v>0</v>
      </c>
      <c r="E6657" s="1" t="s">
        <v>63</v>
      </c>
    </row>
    <row r="6658" spans="1:5">
      <c r="D6658">
        <v>0</v>
      </c>
      <c r="E6658" s="1" t="s">
        <v>64</v>
      </c>
    </row>
    <row r="6659" spans="1:5">
      <c r="A6659" t="s">
        <v>75</v>
      </c>
      <c r="B6659" t="s">
        <v>68</v>
      </c>
      <c r="C6659">
        <f t="shared" ref="C6659" si="1662">SUM(D6660:D6662)</f>
        <v>0</v>
      </c>
    </row>
    <row r="6660" spans="1:5">
      <c r="D6660">
        <v>0</v>
      </c>
      <c r="E6660" s="1" t="s">
        <v>62</v>
      </c>
    </row>
    <row r="6661" spans="1:5">
      <c r="D6661">
        <v>0</v>
      </c>
      <c r="E6661" s="1" t="s">
        <v>63</v>
      </c>
    </row>
    <row r="6662" spans="1:5">
      <c r="D6662">
        <v>0</v>
      </c>
      <c r="E6662" s="1" t="s">
        <v>64</v>
      </c>
    </row>
    <row r="6663" spans="1:5">
      <c r="A6663" t="s">
        <v>75</v>
      </c>
      <c r="B6663" t="s">
        <v>4</v>
      </c>
      <c r="C6663">
        <f t="shared" ref="C6663" si="1663">SUM(D6664:D6666)</f>
        <v>0</v>
      </c>
    </row>
    <row r="6664" spans="1:5">
      <c r="D6664">
        <v>0</v>
      </c>
      <c r="E6664" s="1" t="s">
        <v>62</v>
      </c>
    </row>
    <row r="6665" spans="1:5">
      <c r="D6665">
        <v>0</v>
      </c>
      <c r="E6665" s="1" t="s">
        <v>63</v>
      </c>
    </row>
    <row r="6666" spans="1:5">
      <c r="D6666">
        <v>0</v>
      </c>
      <c r="E6666" s="1" t="s">
        <v>64</v>
      </c>
    </row>
    <row r="6667" spans="1:5">
      <c r="A6667" t="s">
        <v>75</v>
      </c>
      <c r="B6667" t="s">
        <v>69</v>
      </c>
      <c r="C6667">
        <f t="shared" ref="C6667" si="1664">SUM(D6668:D6670)</f>
        <v>0</v>
      </c>
    </row>
    <row r="6668" spans="1:5">
      <c r="D6668">
        <v>0</v>
      </c>
      <c r="E6668" s="1" t="s">
        <v>62</v>
      </c>
    </row>
    <row r="6669" spans="1:5">
      <c r="D6669">
        <v>0</v>
      </c>
      <c r="E6669" s="1" t="s">
        <v>63</v>
      </c>
    </row>
    <row r="6670" spans="1:5">
      <c r="D6670">
        <v>0</v>
      </c>
      <c r="E6670" s="1" t="s">
        <v>64</v>
      </c>
    </row>
    <row r="6671" spans="1:5">
      <c r="A6671" t="s">
        <v>75</v>
      </c>
      <c r="B6671" t="s">
        <v>5</v>
      </c>
      <c r="C6671">
        <f t="shared" ref="C6671" si="1665">SUM(D6672:D6674)</f>
        <v>0</v>
      </c>
    </row>
    <row r="6672" spans="1:5">
      <c r="D6672">
        <v>0</v>
      </c>
      <c r="E6672" s="1" t="s">
        <v>62</v>
      </c>
    </row>
    <row r="6673" spans="1:5">
      <c r="D6673">
        <v>0</v>
      </c>
      <c r="E6673" s="1" t="s">
        <v>63</v>
      </c>
    </row>
    <row r="6674" spans="1:5">
      <c r="D6674">
        <v>0</v>
      </c>
      <c r="E6674" s="1" t="s">
        <v>64</v>
      </c>
    </row>
    <row r="6675" spans="1:5">
      <c r="A6675" t="s">
        <v>75</v>
      </c>
      <c r="B6675" t="s">
        <v>70</v>
      </c>
      <c r="C6675">
        <f t="shared" ref="C6675" si="1666">SUM(D6676:D6678)</f>
        <v>0</v>
      </c>
    </row>
    <row r="6676" spans="1:5">
      <c r="D6676">
        <v>0</v>
      </c>
      <c r="E6676" s="1" t="s">
        <v>62</v>
      </c>
    </row>
    <row r="6677" spans="1:5">
      <c r="D6677">
        <v>0</v>
      </c>
      <c r="E6677" s="1" t="s">
        <v>63</v>
      </c>
    </row>
    <row r="6678" spans="1:5">
      <c r="D6678">
        <v>0</v>
      </c>
      <c r="E6678" s="1" t="s">
        <v>64</v>
      </c>
    </row>
    <row r="6679" spans="1:5">
      <c r="A6679" t="s">
        <v>75</v>
      </c>
      <c r="B6679" t="s">
        <v>6</v>
      </c>
      <c r="C6679">
        <f t="shared" ref="C6679" si="1667">SUM(D6680:D6682)</f>
        <v>0</v>
      </c>
    </row>
    <row r="6680" spans="1:5">
      <c r="D6680">
        <v>0</v>
      </c>
      <c r="E6680" s="1" t="s">
        <v>62</v>
      </c>
    </row>
    <row r="6681" spans="1:5">
      <c r="D6681">
        <v>0</v>
      </c>
      <c r="E6681" s="1" t="s">
        <v>63</v>
      </c>
    </row>
    <row r="6682" spans="1:5">
      <c r="D6682">
        <v>0</v>
      </c>
      <c r="E6682" s="1" t="s">
        <v>64</v>
      </c>
    </row>
    <row r="6683" spans="1:5">
      <c r="A6683" t="s">
        <v>75</v>
      </c>
      <c r="B6683" t="s">
        <v>7</v>
      </c>
      <c r="C6683">
        <f t="shared" ref="C6683" si="1668">SUM(D6684:D6686)</f>
        <v>0</v>
      </c>
    </row>
    <row r="6684" spans="1:5">
      <c r="D6684">
        <v>0</v>
      </c>
      <c r="E6684" s="1" t="s">
        <v>62</v>
      </c>
    </row>
    <row r="6685" spans="1:5">
      <c r="D6685">
        <v>0</v>
      </c>
      <c r="E6685" s="1" t="s">
        <v>63</v>
      </c>
    </row>
    <row r="6686" spans="1:5">
      <c r="D6686">
        <v>0</v>
      </c>
      <c r="E6686" s="1" t="s">
        <v>64</v>
      </c>
    </row>
    <row r="6687" spans="1:5">
      <c r="A6687" t="s">
        <v>75</v>
      </c>
      <c r="B6687" t="s">
        <v>8</v>
      </c>
      <c r="C6687">
        <f t="shared" ref="C6687" si="1669">SUM(D6688:D6690)</f>
        <v>0</v>
      </c>
    </row>
    <row r="6688" spans="1:5">
      <c r="D6688">
        <v>0</v>
      </c>
      <c r="E6688" s="1" t="s">
        <v>62</v>
      </c>
    </row>
    <row r="6689" spans="1:5">
      <c r="D6689">
        <v>0</v>
      </c>
      <c r="E6689" s="1" t="s">
        <v>63</v>
      </c>
    </row>
    <row r="6690" spans="1:5">
      <c r="D6690">
        <v>0</v>
      </c>
      <c r="E6690" s="1" t="s">
        <v>64</v>
      </c>
    </row>
    <row r="6691" spans="1:5">
      <c r="A6691" t="s">
        <v>75</v>
      </c>
      <c r="B6691" t="s">
        <v>9</v>
      </c>
      <c r="C6691">
        <f t="shared" ref="C6691" si="1670">SUM(D6692:D6694)</f>
        <v>0</v>
      </c>
    </row>
    <row r="6692" spans="1:5">
      <c r="D6692">
        <v>0</v>
      </c>
      <c r="E6692" s="1" t="s">
        <v>62</v>
      </c>
    </row>
    <row r="6693" spans="1:5">
      <c r="D6693">
        <v>0</v>
      </c>
      <c r="E6693" s="1" t="s">
        <v>63</v>
      </c>
    </row>
    <row r="6694" spans="1:5">
      <c r="D6694">
        <v>0</v>
      </c>
      <c r="E6694" s="1" t="s">
        <v>64</v>
      </c>
    </row>
    <row r="6695" spans="1:5">
      <c r="A6695" t="s">
        <v>75</v>
      </c>
      <c r="B6695" t="s">
        <v>71</v>
      </c>
      <c r="C6695">
        <f t="shared" ref="C6695" si="1671">SUM(D6696:D6698)</f>
        <v>0</v>
      </c>
    </row>
    <row r="6696" spans="1:5">
      <c r="D6696">
        <v>0</v>
      </c>
      <c r="E6696" s="1" t="s">
        <v>62</v>
      </c>
    </row>
    <row r="6697" spans="1:5">
      <c r="D6697">
        <v>0</v>
      </c>
      <c r="E6697" s="1" t="s">
        <v>63</v>
      </c>
    </row>
    <row r="6698" spans="1:5">
      <c r="D6698">
        <v>0</v>
      </c>
      <c r="E6698" s="1" t="s">
        <v>64</v>
      </c>
    </row>
    <row r="6699" spans="1:5">
      <c r="A6699" t="s">
        <v>75</v>
      </c>
      <c r="B6699" t="s">
        <v>72</v>
      </c>
      <c r="C6699">
        <f t="shared" ref="C6699" si="1672">SUM(D6700:D6702)</f>
        <v>0</v>
      </c>
    </row>
    <row r="6700" spans="1:5">
      <c r="D6700">
        <v>0</v>
      </c>
      <c r="E6700" s="1" t="s">
        <v>62</v>
      </c>
    </row>
    <row r="6701" spans="1:5">
      <c r="D6701">
        <v>0</v>
      </c>
      <c r="E6701" s="1" t="s">
        <v>63</v>
      </c>
    </row>
    <row r="6702" spans="1:5">
      <c r="D6702">
        <v>0</v>
      </c>
      <c r="E6702" s="1" t="s">
        <v>64</v>
      </c>
    </row>
    <row r="6703" spans="1:5">
      <c r="A6703" t="s">
        <v>75</v>
      </c>
      <c r="B6703" t="s">
        <v>73</v>
      </c>
      <c r="C6703">
        <f t="shared" ref="C6703" si="1673">SUM(D6704:D6706)</f>
        <v>0</v>
      </c>
    </row>
    <row r="6704" spans="1:5">
      <c r="D6704">
        <v>0</v>
      </c>
      <c r="E6704" s="1" t="s">
        <v>62</v>
      </c>
    </row>
    <row r="6705" spans="1:5">
      <c r="D6705">
        <v>0</v>
      </c>
      <c r="E6705" s="1" t="s">
        <v>63</v>
      </c>
    </row>
    <row r="6706" spans="1:5">
      <c r="D6706">
        <v>0</v>
      </c>
      <c r="E6706" s="1" t="s">
        <v>64</v>
      </c>
    </row>
    <row r="6707" spans="1:5">
      <c r="A6707" t="s">
        <v>75</v>
      </c>
      <c r="B6707" t="s">
        <v>10</v>
      </c>
      <c r="C6707">
        <f t="shared" ref="C6707" si="1674">SUM(D6708:D6710)</f>
        <v>0</v>
      </c>
    </row>
    <row r="6708" spans="1:5">
      <c r="D6708">
        <v>0</v>
      </c>
      <c r="E6708" s="1" t="s">
        <v>62</v>
      </c>
    </row>
    <row r="6709" spans="1:5">
      <c r="D6709">
        <v>0</v>
      </c>
      <c r="E6709" s="1" t="s">
        <v>63</v>
      </c>
    </row>
    <row r="6710" spans="1:5">
      <c r="D6710">
        <v>0</v>
      </c>
      <c r="E6710" s="1" t="s">
        <v>64</v>
      </c>
    </row>
    <row r="6711" spans="1:5">
      <c r="A6711" t="s">
        <v>75</v>
      </c>
      <c r="B6711" t="s">
        <v>74</v>
      </c>
      <c r="C6711">
        <f t="shared" ref="C6711" si="1675">SUM(D6712:D6714)</f>
        <v>0</v>
      </c>
    </row>
    <row r="6712" spans="1:5">
      <c r="D6712">
        <v>0</v>
      </c>
      <c r="E6712" s="1" t="s">
        <v>62</v>
      </c>
    </row>
    <row r="6713" spans="1:5">
      <c r="D6713">
        <v>0</v>
      </c>
      <c r="E6713" s="1" t="s">
        <v>63</v>
      </c>
    </row>
    <row r="6714" spans="1:5">
      <c r="D6714">
        <v>0</v>
      </c>
      <c r="E6714" s="1" t="s">
        <v>64</v>
      </c>
    </row>
    <row r="6715" spans="1:5">
      <c r="A6715" t="s">
        <v>75</v>
      </c>
      <c r="B6715" t="s">
        <v>11</v>
      </c>
      <c r="C6715">
        <f t="shared" ref="C6715" si="1676">SUM(D6716:D6718)</f>
        <v>0</v>
      </c>
    </row>
    <row r="6716" spans="1:5">
      <c r="D6716">
        <v>0</v>
      </c>
      <c r="E6716" s="1" t="s">
        <v>62</v>
      </c>
    </row>
    <row r="6717" spans="1:5">
      <c r="D6717">
        <v>0</v>
      </c>
      <c r="E6717" s="1" t="s">
        <v>63</v>
      </c>
    </row>
    <row r="6718" spans="1:5">
      <c r="D6718">
        <v>0</v>
      </c>
      <c r="E6718" s="1" t="s">
        <v>64</v>
      </c>
    </row>
    <row r="6719" spans="1:5">
      <c r="A6719" t="s">
        <v>75</v>
      </c>
      <c r="B6719" t="s">
        <v>12</v>
      </c>
      <c r="C6719">
        <f t="shared" ref="C6719" si="1677">SUM(D6720:D6722)</f>
        <v>0</v>
      </c>
    </row>
    <row r="6720" spans="1:5">
      <c r="D6720">
        <v>0</v>
      </c>
      <c r="E6720" s="1" t="s">
        <v>62</v>
      </c>
    </row>
    <row r="6721" spans="1:5">
      <c r="D6721">
        <v>0</v>
      </c>
      <c r="E6721" s="1" t="s">
        <v>63</v>
      </c>
    </row>
    <row r="6722" spans="1:5">
      <c r="D6722">
        <v>0</v>
      </c>
      <c r="E6722" s="1" t="s">
        <v>64</v>
      </c>
    </row>
    <row r="6723" spans="1:5">
      <c r="A6723" t="s">
        <v>75</v>
      </c>
      <c r="B6723" t="s">
        <v>75</v>
      </c>
      <c r="C6723">
        <f t="shared" ref="C6723" si="1678">SUM(D6724:D6726)</f>
        <v>0</v>
      </c>
    </row>
    <row r="6724" spans="1:5">
      <c r="D6724">
        <v>0</v>
      </c>
      <c r="E6724" s="1" t="s">
        <v>62</v>
      </c>
    </row>
    <row r="6725" spans="1:5">
      <c r="D6725">
        <v>0</v>
      </c>
      <c r="E6725" s="1" t="s">
        <v>63</v>
      </c>
    </row>
    <row r="6726" spans="1:5">
      <c r="D6726">
        <v>0</v>
      </c>
      <c r="E6726" s="1" t="s">
        <v>64</v>
      </c>
    </row>
    <row r="6727" spans="1:5">
      <c r="A6727" t="s">
        <v>75</v>
      </c>
      <c r="B6727" t="s">
        <v>13</v>
      </c>
      <c r="C6727">
        <f t="shared" ref="C6727" si="1679">SUM(D6728:D6730)</f>
        <v>0</v>
      </c>
    </row>
    <row r="6728" spans="1:5">
      <c r="D6728">
        <v>0</v>
      </c>
      <c r="E6728" s="1" t="s">
        <v>62</v>
      </c>
    </row>
    <row r="6729" spans="1:5">
      <c r="D6729">
        <v>0</v>
      </c>
      <c r="E6729" s="1" t="s">
        <v>63</v>
      </c>
    </row>
    <row r="6730" spans="1:5">
      <c r="D6730">
        <v>0</v>
      </c>
      <c r="E6730" s="1" t="s">
        <v>64</v>
      </c>
    </row>
    <row r="6731" spans="1:5">
      <c r="A6731" t="s">
        <v>75</v>
      </c>
      <c r="B6731" t="s">
        <v>14</v>
      </c>
      <c r="C6731">
        <f t="shared" ref="C6731" si="1680">SUM(D6732:D6734)</f>
        <v>0</v>
      </c>
    </row>
    <row r="6732" spans="1:5">
      <c r="D6732">
        <v>0</v>
      </c>
      <c r="E6732" s="1" t="s">
        <v>62</v>
      </c>
    </row>
    <row r="6733" spans="1:5">
      <c r="D6733">
        <v>0</v>
      </c>
      <c r="E6733" s="1" t="s">
        <v>63</v>
      </c>
    </row>
    <row r="6734" spans="1:5">
      <c r="D6734">
        <v>0</v>
      </c>
      <c r="E6734" s="1" t="s">
        <v>64</v>
      </c>
    </row>
    <row r="6735" spans="1:5">
      <c r="A6735" t="s">
        <v>75</v>
      </c>
      <c r="B6735" t="s">
        <v>15</v>
      </c>
      <c r="C6735">
        <f t="shared" ref="C6735" si="1681">SUM(D6736:D6738)</f>
        <v>0</v>
      </c>
    </row>
    <row r="6736" spans="1:5">
      <c r="D6736">
        <v>0</v>
      </c>
      <c r="E6736" s="1" t="s">
        <v>62</v>
      </c>
    </row>
    <row r="6737" spans="1:5">
      <c r="D6737">
        <v>0</v>
      </c>
      <c r="E6737" s="1" t="s">
        <v>63</v>
      </c>
    </row>
    <row r="6738" spans="1:5">
      <c r="D6738">
        <v>0</v>
      </c>
      <c r="E6738" s="1" t="s">
        <v>64</v>
      </c>
    </row>
    <row r="6739" spans="1:5">
      <c r="A6739" t="s">
        <v>75</v>
      </c>
      <c r="B6739" t="s">
        <v>16</v>
      </c>
      <c r="C6739">
        <f t="shared" ref="C6739" si="1682">SUM(D6740:D6742)</f>
        <v>0</v>
      </c>
    </row>
    <row r="6740" spans="1:5">
      <c r="D6740">
        <v>0</v>
      </c>
      <c r="E6740" s="1" t="s">
        <v>62</v>
      </c>
    </row>
    <row r="6741" spans="1:5">
      <c r="D6741">
        <v>0</v>
      </c>
      <c r="E6741" s="1" t="s">
        <v>63</v>
      </c>
    </row>
    <row r="6742" spans="1:5">
      <c r="D6742">
        <v>0</v>
      </c>
      <c r="E6742" s="1" t="s">
        <v>64</v>
      </c>
    </row>
    <row r="6743" spans="1:5">
      <c r="A6743" t="s">
        <v>75</v>
      </c>
      <c r="B6743" t="s">
        <v>17</v>
      </c>
      <c r="C6743">
        <f t="shared" ref="C6743" si="1683">SUM(D6744:D6746)</f>
        <v>0</v>
      </c>
    </row>
    <row r="6744" spans="1:5">
      <c r="D6744">
        <v>0</v>
      </c>
      <c r="E6744" s="1" t="s">
        <v>62</v>
      </c>
    </row>
    <row r="6745" spans="1:5">
      <c r="D6745">
        <v>0</v>
      </c>
      <c r="E6745" s="1" t="s">
        <v>63</v>
      </c>
    </row>
    <row r="6746" spans="1:5">
      <c r="D6746">
        <v>0</v>
      </c>
      <c r="E6746" s="1" t="s">
        <v>64</v>
      </c>
    </row>
    <row r="6747" spans="1:5">
      <c r="A6747" t="s">
        <v>75</v>
      </c>
      <c r="B6747" t="s">
        <v>18</v>
      </c>
      <c r="C6747">
        <f t="shared" ref="C6747" si="1684">SUM(D6748:D6750)</f>
        <v>0</v>
      </c>
    </row>
    <row r="6748" spans="1:5">
      <c r="D6748">
        <v>0</v>
      </c>
      <c r="E6748" s="1" t="s">
        <v>62</v>
      </c>
    </row>
    <row r="6749" spans="1:5">
      <c r="D6749">
        <v>0</v>
      </c>
      <c r="E6749" s="1" t="s">
        <v>63</v>
      </c>
    </row>
    <row r="6750" spans="1:5">
      <c r="D6750">
        <v>0</v>
      </c>
      <c r="E6750" s="1" t="s">
        <v>64</v>
      </c>
    </row>
    <row r="6751" spans="1:5">
      <c r="A6751" t="s">
        <v>75</v>
      </c>
      <c r="B6751" t="s">
        <v>19</v>
      </c>
      <c r="C6751">
        <f t="shared" ref="C6751" si="1685">SUM(D6752:D6754)</f>
        <v>0</v>
      </c>
    </row>
    <row r="6752" spans="1:5">
      <c r="D6752">
        <v>0</v>
      </c>
      <c r="E6752" s="1" t="s">
        <v>62</v>
      </c>
    </row>
    <row r="6753" spans="1:5">
      <c r="D6753">
        <v>0</v>
      </c>
      <c r="E6753" s="1" t="s">
        <v>63</v>
      </c>
    </row>
    <row r="6754" spans="1:5">
      <c r="D6754">
        <v>0</v>
      </c>
      <c r="E6754" s="1" t="s">
        <v>64</v>
      </c>
    </row>
    <row r="6755" spans="1:5">
      <c r="A6755" t="s">
        <v>75</v>
      </c>
      <c r="B6755" t="s">
        <v>76</v>
      </c>
      <c r="C6755">
        <f t="shared" ref="C6755" si="1686">SUM(D6756:D6758)</f>
        <v>0</v>
      </c>
    </row>
    <row r="6756" spans="1:5">
      <c r="D6756">
        <v>0</v>
      </c>
      <c r="E6756" s="1" t="s">
        <v>62</v>
      </c>
    </row>
    <row r="6757" spans="1:5">
      <c r="D6757">
        <v>0</v>
      </c>
      <c r="E6757" s="1" t="s">
        <v>63</v>
      </c>
    </row>
    <row r="6758" spans="1:5">
      <c r="D6758">
        <v>0</v>
      </c>
      <c r="E6758" s="1" t="s">
        <v>64</v>
      </c>
    </row>
    <row r="6759" spans="1:5">
      <c r="A6759" t="s">
        <v>75</v>
      </c>
      <c r="B6759" t="s">
        <v>20</v>
      </c>
      <c r="C6759">
        <f t="shared" ref="C6759" si="1687">SUM(D6760:D6762)</f>
        <v>0</v>
      </c>
    </row>
    <row r="6760" spans="1:5">
      <c r="D6760">
        <v>0</v>
      </c>
      <c r="E6760" s="1" t="s">
        <v>62</v>
      </c>
    </row>
    <row r="6761" spans="1:5">
      <c r="D6761">
        <v>0</v>
      </c>
      <c r="E6761" s="1" t="s">
        <v>63</v>
      </c>
    </row>
    <row r="6762" spans="1:5">
      <c r="D6762">
        <v>0</v>
      </c>
      <c r="E6762" s="1" t="s">
        <v>64</v>
      </c>
    </row>
    <row r="6763" spans="1:5">
      <c r="A6763" t="s">
        <v>75</v>
      </c>
      <c r="B6763" t="s">
        <v>21</v>
      </c>
      <c r="C6763">
        <f t="shared" ref="C6763" si="1688">SUM(D6764:D6766)</f>
        <v>0</v>
      </c>
    </row>
    <row r="6764" spans="1:5">
      <c r="D6764">
        <v>0</v>
      </c>
      <c r="E6764" s="1" t="s">
        <v>62</v>
      </c>
    </row>
    <row r="6765" spans="1:5">
      <c r="D6765">
        <v>0</v>
      </c>
      <c r="E6765" s="1" t="s">
        <v>63</v>
      </c>
    </row>
    <row r="6766" spans="1:5">
      <c r="D6766">
        <v>0</v>
      </c>
      <c r="E6766" s="1" t="s">
        <v>64</v>
      </c>
    </row>
    <row r="6767" spans="1:5">
      <c r="A6767" t="s">
        <v>75</v>
      </c>
      <c r="B6767" t="s">
        <v>22</v>
      </c>
      <c r="C6767">
        <f t="shared" ref="C6767" si="1689">SUM(D6768:D6770)</f>
        <v>0</v>
      </c>
    </row>
    <row r="6768" spans="1:5">
      <c r="D6768">
        <v>0</v>
      </c>
      <c r="E6768" s="1" t="s">
        <v>62</v>
      </c>
    </row>
    <row r="6769" spans="1:5">
      <c r="D6769">
        <v>0</v>
      </c>
      <c r="E6769" s="1" t="s">
        <v>63</v>
      </c>
    </row>
    <row r="6770" spans="1:5">
      <c r="D6770">
        <v>0</v>
      </c>
      <c r="E6770" s="1" t="s">
        <v>64</v>
      </c>
    </row>
    <row r="6771" spans="1:5">
      <c r="A6771" t="s">
        <v>75</v>
      </c>
      <c r="B6771" t="s">
        <v>23</v>
      </c>
      <c r="C6771">
        <f t="shared" ref="C6771" si="1690">SUM(D6772:D6774)</f>
        <v>0</v>
      </c>
    </row>
    <row r="6772" spans="1:5">
      <c r="D6772">
        <v>0</v>
      </c>
      <c r="E6772" s="1" t="s">
        <v>62</v>
      </c>
    </row>
    <row r="6773" spans="1:5">
      <c r="D6773">
        <v>0</v>
      </c>
      <c r="E6773" s="1" t="s">
        <v>63</v>
      </c>
    </row>
    <row r="6774" spans="1:5">
      <c r="D6774">
        <v>0</v>
      </c>
      <c r="E6774" s="1" t="s">
        <v>64</v>
      </c>
    </row>
    <row r="6775" spans="1:5">
      <c r="A6775" t="s">
        <v>75</v>
      </c>
      <c r="B6775" t="s">
        <v>24</v>
      </c>
      <c r="C6775">
        <f t="shared" ref="C6775" si="1691">SUM(D6776:D6778)</f>
        <v>0</v>
      </c>
    </row>
    <row r="6776" spans="1:5">
      <c r="D6776">
        <v>0</v>
      </c>
      <c r="E6776" s="1" t="s">
        <v>62</v>
      </c>
    </row>
    <row r="6777" spans="1:5">
      <c r="D6777">
        <v>0</v>
      </c>
      <c r="E6777" s="1" t="s">
        <v>63</v>
      </c>
    </row>
    <row r="6778" spans="1:5">
      <c r="D6778">
        <v>0</v>
      </c>
      <c r="E6778" s="1" t="s">
        <v>64</v>
      </c>
    </row>
    <row r="6779" spans="1:5">
      <c r="A6779" t="s">
        <v>75</v>
      </c>
      <c r="B6779" t="s">
        <v>25</v>
      </c>
      <c r="C6779">
        <f t="shared" ref="C6779" si="1692">SUM(D6780:D6782)</f>
        <v>0</v>
      </c>
    </row>
    <row r="6780" spans="1:5">
      <c r="D6780">
        <v>0</v>
      </c>
      <c r="E6780" s="1" t="s">
        <v>62</v>
      </c>
    </row>
    <row r="6781" spans="1:5">
      <c r="D6781">
        <v>0</v>
      </c>
      <c r="E6781" s="1" t="s">
        <v>63</v>
      </c>
    </row>
    <row r="6782" spans="1:5">
      <c r="D6782">
        <v>0</v>
      </c>
      <c r="E6782" s="1" t="s">
        <v>64</v>
      </c>
    </row>
    <row r="6783" spans="1:5">
      <c r="A6783" t="s">
        <v>75</v>
      </c>
      <c r="B6783" t="s">
        <v>26</v>
      </c>
      <c r="C6783">
        <f t="shared" ref="C6783" si="1693">SUM(D6784:D6786)</f>
        <v>0</v>
      </c>
    </row>
    <row r="6784" spans="1:5">
      <c r="D6784">
        <v>0</v>
      </c>
      <c r="E6784" s="1" t="s">
        <v>62</v>
      </c>
    </row>
    <row r="6785" spans="1:5">
      <c r="D6785">
        <v>0</v>
      </c>
      <c r="E6785" s="1" t="s">
        <v>63</v>
      </c>
    </row>
    <row r="6786" spans="1:5">
      <c r="D6786">
        <v>0</v>
      </c>
      <c r="E6786" s="1" t="s">
        <v>64</v>
      </c>
    </row>
    <row r="6787" spans="1:5">
      <c r="A6787" t="s">
        <v>75</v>
      </c>
      <c r="B6787" t="s">
        <v>27</v>
      </c>
      <c r="C6787">
        <f t="shared" ref="C6787" si="1694">SUM(D6788:D6790)</f>
        <v>0</v>
      </c>
    </row>
    <row r="6788" spans="1:5">
      <c r="D6788">
        <v>0</v>
      </c>
      <c r="E6788" s="1" t="s">
        <v>62</v>
      </c>
    </row>
    <row r="6789" spans="1:5">
      <c r="D6789">
        <v>0</v>
      </c>
      <c r="E6789" s="1" t="s">
        <v>63</v>
      </c>
    </row>
    <row r="6790" spans="1:5">
      <c r="D6790">
        <v>0</v>
      </c>
      <c r="E6790" s="1" t="s">
        <v>64</v>
      </c>
    </row>
    <row r="6791" spans="1:5">
      <c r="A6791" t="s">
        <v>75</v>
      </c>
      <c r="B6791" t="s">
        <v>28</v>
      </c>
      <c r="C6791">
        <f t="shared" ref="C6791" si="1695">SUM(D6792:D6794)</f>
        <v>0</v>
      </c>
    </row>
    <row r="6792" spans="1:5">
      <c r="D6792">
        <v>0</v>
      </c>
      <c r="E6792" s="1" t="s">
        <v>62</v>
      </c>
    </row>
    <row r="6793" spans="1:5">
      <c r="D6793">
        <v>0</v>
      </c>
      <c r="E6793" s="1" t="s">
        <v>63</v>
      </c>
    </row>
    <row r="6794" spans="1:5">
      <c r="D6794">
        <v>0</v>
      </c>
      <c r="E6794" s="1" t="s">
        <v>64</v>
      </c>
    </row>
    <row r="6795" spans="1:5">
      <c r="A6795" t="s">
        <v>75</v>
      </c>
      <c r="B6795" t="s">
        <v>29</v>
      </c>
      <c r="C6795">
        <f t="shared" ref="C6795" si="1696">SUM(D6796:D6798)</f>
        <v>0</v>
      </c>
    </row>
    <row r="6796" spans="1:5">
      <c r="D6796">
        <v>0</v>
      </c>
      <c r="E6796" s="1" t="s">
        <v>62</v>
      </c>
    </row>
    <row r="6797" spans="1:5">
      <c r="D6797">
        <v>0</v>
      </c>
      <c r="E6797" s="1" t="s">
        <v>63</v>
      </c>
    </row>
    <row r="6798" spans="1:5">
      <c r="D6798">
        <v>0</v>
      </c>
      <c r="E6798" s="1" t="s">
        <v>64</v>
      </c>
    </row>
    <row r="6799" spans="1:5">
      <c r="A6799" t="s">
        <v>75</v>
      </c>
      <c r="B6799" t="s">
        <v>30</v>
      </c>
      <c r="C6799">
        <f t="shared" ref="C6799" si="1697">SUM(D6800:D6802)</f>
        <v>0</v>
      </c>
    </row>
    <row r="6800" spans="1:5">
      <c r="D6800">
        <v>0</v>
      </c>
      <c r="E6800" s="1" t="s">
        <v>62</v>
      </c>
    </row>
    <row r="6801" spans="1:5">
      <c r="D6801">
        <v>0</v>
      </c>
      <c r="E6801" s="1" t="s">
        <v>63</v>
      </c>
    </row>
    <row r="6802" spans="1:5">
      <c r="D6802">
        <v>0</v>
      </c>
      <c r="E6802" s="1" t="s">
        <v>64</v>
      </c>
    </row>
    <row r="6803" spans="1:5">
      <c r="A6803" t="s">
        <v>75</v>
      </c>
      <c r="B6803" t="s">
        <v>31</v>
      </c>
      <c r="C6803">
        <f t="shared" ref="C6803" si="1698">SUM(D6804:D6806)</f>
        <v>0</v>
      </c>
    </row>
    <row r="6804" spans="1:5">
      <c r="D6804">
        <v>0</v>
      </c>
      <c r="E6804" s="1" t="s">
        <v>62</v>
      </c>
    </row>
    <row r="6805" spans="1:5">
      <c r="D6805">
        <v>0</v>
      </c>
      <c r="E6805" s="1" t="s">
        <v>63</v>
      </c>
    </row>
    <row r="6806" spans="1:5">
      <c r="D6806">
        <v>0</v>
      </c>
      <c r="E6806" s="1" t="s">
        <v>64</v>
      </c>
    </row>
    <row r="6807" spans="1:5">
      <c r="A6807" t="s">
        <v>75</v>
      </c>
      <c r="B6807" t="s">
        <v>77</v>
      </c>
      <c r="C6807">
        <f t="shared" ref="C6807" si="1699">SUM(D6808:D6810)</f>
        <v>0</v>
      </c>
    </row>
    <row r="6808" spans="1:5">
      <c r="D6808">
        <v>0</v>
      </c>
      <c r="E6808" s="1" t="s">
        <v>62</v>
      </c>
    </row>
    <row r="6809" spans="1:5">
      <c r="D6809">
        <v>0</v>
      </c>
      <c r="E6809" s="1" t="s">
        <v>63</v>
      </c>
    </row>
    <row r="6810" spans="1:5">
      <c r="D6810">
        <v>0</v>
      </c>
      <c r="E6810" s="1" t="s">
        <v>64</v>
      </c>
    </row>
    <row r="6811" spans="1:5">
      <c r="A6811" t="s">
        <v>75</v>
      </c>
      <c r="B6811" t="s">
        <v>32</v>
      </c>
      <c r="C6811">
        <f t="shared" ref="C6811" si="1700">SUM(D6812:D6814)</f>
        <v>0</v>
      </c>
    </row>
    <row r="6812" spans="1:5">
      <c r="D6812">
        <v>0</v>
      </c>
      <c r="E6812" s="1" t="s">
        <v>62</v>
      </c>
    </row>
    <row r="6813" spans="1:5">
      <c r="D6813">
        <v>0</v>
      </c>
      <c r="E6813" s="1" t="s">
        <v>63</v>
      </c>
    </row>
    <row r="6814" spans="1:5">
      <c r="D6814">
        <v>0</v>
      </c>
      <c r="E6814" s="1" t="s">
        <v>64</v>
      </c>
    </row>
    <row r="6815" spans="1:5">
      <c r="A6815" t="s">
        <v>75</v>
      </c>
      <c r="B6815" t="s">
        <v>78</v>
      </c>
      <c r="C6815">
        <f t="shared" ref="C6815" si="1701">SUM(D6816:D6818)</f>
        <v>0</v>
      </c>
    </row>
    <row r="6816" spans="1:5">
      <c r="D6816">
        <v>0</v>
      </c>
      <c r="E6816" s="1" t="s">
        <v>62</v>
      </c>
    </row>
    <row r="6817" spans="1:5">
      <c r="D6817">
        <v>0</v>
      </c>
      <c r="E6817" s="1" t="s">
        <v>63</v>
      </c>
    </row>
    <row r="6818" spans="1:5">
      <c r="D6818">
        <v>0</v>
      </c>
      <c r="E6818" s="1" t="s">
        <v>64</v>
      </c>
    </row>
    <row r="6819" spans="1:5">
      <c r="A6819" t="s">
        <v>75</v>
      </c>
      <c r="B6819" t="s">
        <v>79</v>
      </c>
      <c r="C6819">
        <f t="shared" ref="C6819" si="1702">SUM(D6820:D6822)</f>
        <v>0</v>
      </c>
    </row>
    <row r="6820" spans="1:5">
      <c r="D6820">
        <v>0</v>
      </c>
      <c r="E6820" s="1" t="s">
        <v>62</v>
      </c>
    </row>
    <row r="6821" spans="1:5">
      <c r="D6821">
        <v>0</v>
      </c>
      <c r="E6821" s="1" t="s">
        <v>63</v>
      </c>
    </row>
    <row r="6822" spans="1:5">
      <c r="D6822">
        <v>0</v>
      </c>
      <c r="E6822" s="1" t="s">
        <v>64</v>
      </c>
    </row>
    <row r="6823" spans="1:5">
      <c r="A6823" t="s">
        <v>75</v>
      </c>
      <c r="B6823" t="s">
        <v>33</v>
      </c>
      <c r="C6823">
        <f t="shared" ref="C6823" si="1703">SUM(D6824:D6826)</f>
        <v>0</v>
      </c>
    </row>
    <row r="6824" spans="1:5">
      <c r="D6824">
        <v>0</v>
      </c>
      <c r="E6824" s="1" t="s">
        <v>62</v>
      </c>
    </row>
    <row r="6825" spans="1:5">
      <c r="D6825">
        <v>0</v>
      </c>
      <c r="E6825" s="1" t="s">
        <v>63</v>
      </c>
    </row>
    <row r="6826" spans="1:5">
      <c r="D6826">
        <v>0</v>
      </c>
      <c r="E6826" s="1" t="s">
        <v>64</v>
      </c>
    </row>
    <row r="6827" spans="1:5">
      <c r="A6827" t="s">
        <v>75</v>
      </c>
      <c r="B6827" t="s">
        <v>34</v>
      </c>
      <c r="C6827">
        <f t="shared" ref="C6827" si="1704">SUM(D6828:D6830)</f>
        <v>0</v>
      </c>
    </row>
    <row r="6828" spans="1:5">
      <c r="D6828">
        <v>0</v>
      </c>
      <c r="E6828" s="1" t="s">
        <v>62</v>
      </c>
    </row>
    <row r="6829" spans="1:5">
      <c r="D6829">
        <v>0</v>
      </c>
      <c r="E6829" s="1" t="s">
        <v>63</v>
      </c>
    </row>
    <row r="6830" spans="1:5">
      <c r="D6830">
        <v>0</v>
      </c>
      <c r="E6830" s="1" t="s">
        <v>64</v>
      </c>
    </row>
    <row r="6831" spans="1:5">
      <c r="A6831" t="s">
        <v>75</v>
      </c>
      <c r="B6831" t="s">
        <v>35</v>
      </c>
      <c r="C6831">
        <f t="shared" ref="C6831" si="1705">SUM(D6832:D6834)</f>
        <v>0</v>
      </c>
    </row>
    <row r="6832" spans="1:5">
      <c r="D6832">
        <v>0</v>
      </c>
      <c r="E6832" s="1" t="s">
        <v>62</v>
      </c>
    </row>
    <row r="6833" spans="1:5">
      <c r="D6833">
        <v>0</v>
      </c>
      <c r="E6833" s="1" t="s">
        <v>63</v>
      </c>
    </row>
    <row r="6834" spans="1:5">
      <c r="D6834">
        <v>0</v>
      </c>
      <c r="E6834" s="1" t="s">
        <v>64</v>
      </c>
    </row>
    <row r="6835" spans="1:5">
      <c r="A6835" t="s">
        <v>75</v>
      </c>
      <c r="B6835" t="s">
        <v>36</v>
      </c>
      <c r="C6835">
        <f t="shared" ref="C6835" si="1706">SUM(D6836:D6838)</f>
        <v>0</v>
      </c>
    </row>
    <row r="6836" spans="1:5">
      <c r="D6836">
        <v>0</v>
      </c>
      <c r="E6836" s="1" t="s">
        <v>62</v>
      </c>
    </row>
    <row r="6837" spans="1:5">
      <c r="D6837">
        <v>0</v>
      </c>
      <c r="E6837" s="1" t="s">
        <v>63</v>
      </c>
    </row>
    <row r="6838" spans="1:5">
      <c r="D6838">
        <v>0</v>
      </c>
      <c r="E6838" s="1" t="s">
        <v>64</v>
      </c>
    </row>
    <row r="6839" spans="1:5">
      <c r="A6839" t="s">
        <v>75</v>
      </c>
      <c r="B6839" t="s">
        <v>80</v>
      </c>
      <c r="C6839">
        <f t="shared" ref="C6839" si="1707">SUM(D6840:D6842)</f>
        <v>0</v>
      </c>
    </row>
    <row r="6840" spans="1:5">
      <c r="D6840">
        <v>0</v>
      </c>
      <c r="E6840" s="1" t="s">
        <v>62</v>
      </c>
    </row>
    <row r="6841" spans="1:5">
      <c r="D6841">
        <v>0</v>
      </c>
      <c r="E6841" s="1" t="s">
        <v>63</v>
      </c>
    </row>
    <row r="6842" spans="1:5">
      <c r="D6842">
        <v>0</v>
      </c>
      <c r="E6842" s="1" t="s">
        <v>64</v>
      </c>
    </row>
    <row r="6843" spans="1:5">
      <c r="A6843" t="s">
        <v>75</v>
      </c>
      <c r="B6843" t="s">
        <v>37</v>
      </c>
      <c r="C6843">
        <f t="shared" ref="C6843" si="1708">SUM(D6844:D6846)</f>
        <v>0</v>
      </c>
    </row>
    <row r="6844" spans="1:5">
      <c r="D6844">
        <v>0</v>
      </c>
      <c r="E6844" s="1" t="s">
        <v>62</v>
      </c>
    </row>
    <row r="6845" spans="1:5">
      <c r="D6845">
        <v>0</v>
      </c>
      <c r="E6845" s="1" t="s">
        <v>63</v>
      </c>
    </row>
    <row r="6846" spans="1:5">
      <c r="D6846">
        <v>0</v>
      </c>
      <c r="E6846" s="1" t="s">
        <v>64</v>
      </c>
    </row>
    <row r="6847" spans="1:5">
      <c r="A6847" t="s">
        <v>75</v>
      </c>
      <c r="B6847" t="s">
        <v>38</v>
      </c>
      <c r="C6847">
        <f t="shared" ref="C6847" si="1709">SUM(D6848:D6850)</f>
        <v>0</v>
      </c>
    </row>
    <row r="6848" spans="1:5">
      <c r="D6848">
        <v>0</v>
      </c>
      <c r="E6848" s="1" t="s">
        <v>62</v>
      </c>
    </row>
    <row r="6849" spans="1:5">
      <c r="D6849">
        <v>0</v>
      </c>
      <c r="E6849" s="1" t="s">
        <v>63</v>
      </c>
    </row>
    <row r="6850" spans="1:5">
      <c r="D6850">
        <v>0</v>
      </c>
      <c r="E6850" s="1" t="s">
        <v>64</v>
      </c>
    </row>
    <row r="6851" spans="1:5">
      <c r="A6851" t="s">
        <v>75</v>
      </c>
      <c r="B6851" t="s">
        <v>39</v>
      </c>
      <c r="C6851">
        <f t="shared" ref="C6851" si="1710">SUM(D6852:D6854)</f>
        <v>0</v>
      </c>
    </row>
    <row r="6852" spans="1:5">
      <c r="D6852">
        <v>0</v>
      </c>
      <c r="E6852" s="1" t="s">
        <v>62</v>
      </c>
    </row>
    <row r="6853" spans="1:5">
      <c r="D6853">
        <v>0</v>
      </c>
      <c r="E6853" s="1" t="s">
        <v>63</v>
      </c>
    </row>
    <row r="6854" spans="1:5">
      <c r="D6854">
        <v>0</v>
      </c>
      <c r="E6854" s="1" t="s">
        <v>64</v>
      </c>
    </row>
    <row r="6855" spans="1:5">
      <c r="A6855" t="s">
        <v>75</v>
      </c>
      <c r="B6855" t="s">
        <v>40</v>
      </c>
      <c r="C6855">
        <f t="shared" ref="C6855" si="1711">SUM(D6856:D6858)</f>
        <v>0</v>
      </c>
    </row>
    <row r="6856" spans="1:5">
      <c r="D6856">
        <v>0</v>
      </c>
      <c r="E6856" s="1" t="s">
        <v>62</v>
      </c>
    </row>
    <row r="6857" spans="1:5">
      <c r="D6857">
        <v>0</v>
      </c>
      <c r="E6857" s="1" t="s">
        <v>63</v>
      </c>
    </row>
    <row r="6858" spans="1:5">
      <c r="D6858">
        <v>0</v>
      </c>
      <c r="E6858" s="1" t="s">
        <v>64</v>
      </c>
    </row>
    <row r="6859" spans="1:5">
      <c r="A6859" t="s">
        <v>75</v>
      </c>
      <c r="B6859" t="s">
        <v>41</v>
      </c>
      <c r="C6859">
        <f t="shared" ref="C6859" si="1712">SUM(D6860:D6862)</f>
        <v>0</v>
      </c>
    </row>
    <row r="6860" spans="1:5">
      <c r="D6860">
        <v>0</v>
      </c>
      <c r="E6860" s="1" t="s">
        <v>62</v>
      </c>
    </row>
    <row r="6861" spans="1:5">
      <c r="D6861">
        <v>0</v>
      </c>
      <c r="E6861" s="1" t="s">
        <v>63</v>
      </c>
    </row>
    <row r="6862" spans="1:5">
      <c r="D6862">
        <v>0</v>
      </c>
      <c r="E6862" s="1" t="s">
        <v>64</v>
      </c>
    </row>
    <row r="6863" spans="1:5">
      <c r="A6863" t="s">
        <v>75</v>
      </c>
      <c r="B6863" t="s">
        <v>42</v>
      </c>
      <c r="C6863">
        <f t="shared" ref="C6863" si="1713">SUM(D6864:D6866)</f>
        <v>0</v>
      </c>
    </row>
    <row r="6864" spans="1:5">
      <c r="D6864">
        <v>0</v>
      </c>
      <c r="E6864" s="1" t="s">
        <v>62</v>
      </c>
    </row>
    <row r="6865" spans="1:5">
      <c r="D6865">
        <v>0</v>
      </c>
      <c r="E6865" s="1" t="s">
        <v>63</v>
      </c>
    </row>
    <row r="6866" spans="1:5">
      <c r="D6866">
        <v>0</v>
      </c>
      <c r="E6866" s="1" t="s">
        <v>64</v>
      </c>
    </row>
    <row r="6867" spans="1:5">
      <c r="A6867" t="s">
        <v>75</v>
      </c>
      <c r="B6867" t="s">
        <v>81</v>
      </c>
      <c r="C6867">
        <f t="shared" ref="C6867" si="1714">SUM(D6868:D6870)</f>
        <v>0</v>
      </c>
    </row>
    <row r="6868" spans="1:5">
      <c r="D6868">
        <v>0</v>
      </c>
      <c r="E6868" s="1" t="s">
        <v>62</v>
      </c>
    </row>
    <row r="6869" spans="1:5">
      <c r="D6869">
        <v>0</v>
      </c>
      <c r="E6869" s="1" t="s">
        <v>63</v>
      </c>
    </row>
    <row r="6870" spans="1:5">
      <c r="D6870">
        <v>0</v>
      </c>
      <c r="E6870" s="1" t="s">
        <v>64</v>
      </c>
    </row>
    <row r="6871" spans="1:5">
      <c r="A6871" t="s">
        <v>75</v>
      </c>
      <c r="B6871" t="s">
        <v>43</v>
      </c>
      <c r="C6871">
        <f t="shared" ref="C6871" si="1715">SUM(D6872:D6874)</f>
        <v>0</v>
      </c>
    </row>
    <row r="6872" spans="1:5">
      <c r="D6872">
        <v>0</v>
      </c>
      <c r="E6872" s="1" t="s">
        <v>62</v>
      </c>
    </row>
    <row r="6873" spans="1:5">
      <c r="D6873">
        <v>0</v>
      </c>
      <c r="E6873" s="1" t="s">
        <v>63</v>
      </c>
    </row>
    <row r="6874" spans="1:5">
      <c r="D6874">
        <v>0</v>
      </c>
      <c r="E6874" s="1" t="s">
        <v>64</v>
      </c>
    </row>
    <row r="6875" spans="1:5">
      <c r="A6875" t="s">
        <v>75</v>
      </c>
      <c r="B6875" t="s">
        <v>44</v>
      </c>
      <c r="C6875">
        <f t="shared" ref="C6875" si="1716">SUM(D6876:D6878)</f>
        <v>0</v>
      </c>
    </row>
    <row r="6876" spans="1:5">
      <c r="D6876">
        <v>0</v>
      </c>
      <c r="E6876" s="1" t="s">
        <v>62</v>
      </c>
    </row>
    <row r="6877" spans="1:5">
      <c r="D6877">
        <v>0</v>
      </c>
      <c r="E6877" s="1" t="s">
        <v>63</v>
      </c>
    </row>
    <row r="6878" spans="1:5">
      <c r="D6878">
        <v>0</v>
      </c>
      <c r="E6878" s="1" t="s">
        <v>64</v>
      </c>
    </row>
    <row r="6879" spans="1:5">
      <c r="A6879" t="s">
        <v>75</v>
      </c>
      <c r="B6879" t="s">
        <v>45</v>
      </c>
      <c r="C6879">
        <f t="shared" ref="C6879" si="1717">SUM(D6880:D6882)</f>
        <v>0</v>
      </c>
    </row>
    <row r="6880" spans="1:5">
      <c r="D6880">
        <v>0</v>
      </c>
      <c r="E6880" s="1" t="s">
        <v>62</v>
      </c>
    </row>
    <row r="6881" spans="1:5">
      <c r="D6881">
        <v>0</v>
      </c>
      <c r="E6881" s="1" t="s">
        <v>63</v>
      </c>
    </row>
    <row r="6882" spans="1:5">
      <c r="D6882">
        <v>0</v>
      </c>
      <c r="E6882" s="1" t="s">
        <v>64</v>
      </c>
    </row>
    <row r="6883" spans="1:5">
      <c r="A6883" t="s">
        <v>75</v>
      </c>
      <c r="B6883" t="s">
        <v>46</v>
      </c>
      <c r="C6883">
        <f t="shared" ref="C6883" si="1718">SUM(D6884:D6886)</f>
        <v>0</v>
      </c>
    </row>
    <row r="6884" spans="1:5">
      <c r="D6884">
        <v>0</v>
      </c>
      <c r="E6884" s="1" t="s">
        <v>62</v>
      </c>
    </row>
    <row r="6885" spans="1:5">
      <c r="D6885">
        <v>0</v>
      </c>
      <c r="E6885" s="1" t="s">
        <v>63</v>
      </c>
    </row>
    <row r="6886" spans="1:5">
      <c r="D6886">
        <v>0</v>
      </c>
      <c r="E6886" s="1" t="s">
        <v>64</v>
      </c>
    </row>
    <row r="6887" spans="1:5">
      <c r="A6887" t="s">
        <v>75</v>
      </c>
      <c r="B6887" t="s">
        <v>82</v>
      </c>
      <c r="C6887">
        <f t="shared" ref="C6887" si="1719">SUM(D6888:D6890)</f>
        <v>0</v>
      </c>
    </row>
    <row r="6888" spans="1:5">
      <c r="D6888">
        <v>0</v>
      </c>
      <c r="E6888" s="1" t="s">
        <v>62</v>
      </c>
    </row>
    <row r="6889" spans="1:5">
      <c r="D6889">
        <v>0</v>
      </c>
      <c r="E6889" s="1" t="s">
        <v>63</v>
      </c>
    </row>
    <row r="6890" spans="1:5">
      <c r="D6890">
        <v>0</v>
      </c>
      <c r="E6890" s="1" t="s">
        <v>64</v>
      </c>
    </row>
    <row r="6891" spans="1:5">
      <c r="A6891" t="s">
        <v>75</v>
      </c>
      <c r="B6891" t="s">
        <v>47</v>
      </c>
      <c r="C6891">
        <f t="shared" ref="C6891" si="1720">SUM(D6892:D6894)</f>
        <v>0</v>
      </c>
    </row>
    <row r="6892" spans="1:5">
      <c r="D6892">
        <v>0</v>
      </c>
      <c r="E6892" s="1" t="s">
        <v>62</v>
      </c>
    </row>
    <row r="6893" spans="1:5">
      <c r="D6893">
        <v>0</v>
      </c>
      <c r="E6893" s="1" t="s">
        <v>63</v>
      </c>
    </row>
    <row r="6894" spans="1:5">
      <c r="D6894">
        <v>0</v>
      </c>
      <c r="E6894" s="1" t="s">
        <v>64</v>
      </c>
    </row>
    <row r="6895" spans="1:5">
      <c r="A6895" t="s">
        <v>75</v>
      </c>
      <c r="B6895" t="s">
        <v>48</v>
      </c>
      <c r="C6895">
        <f t="shared" ref="C6895" si="1721">SUM(D6896:D6898)</f>
        <v>0</v>
      </c>
    </row>
    <row r="6896" spans="1:5">
      <c r="D6896">
        <v>0</v>
      </c>
      <c r="E6896" s="1" t="s">
        <v>62</v>
      </c>
    </row>
    <row r="6897" spans="1:5">
      <c r="D6897">
        <v>0</v>
      </c>
      <c r="E6897" s="1" t="s">
        <v>63</v>
      </c>
    </row>
    <row r="6898" spans="1:5">
      <c r="D6898">
        <v>0</v>
      </c>
      <c r="E6898" s="1" t="s">
        <v>64</v>
      </c>
    </row>
    <row r="6899" spans="1:5">
      <c r="A6899" t="s">
        <v>75</v>
      </c>
      <c r="B6899" t="s">
        <v>83</v>
      </c>
      <c r="C6899">
        <f t="shared" ref="C6899" si="1722">SUM(D6900:D6902)</f>
        <v>0</v>
      </c>
    </row>
    <row r="6900" spans="1:5">
      <c r="D6900">
        <v>0</v>
      </c>
      <c r="E6900" s="1" t="s">
        <v>62</v>
      </c>
    </row>
    <row r="6901" spans="1:5">
      <c r="D6901">
        <v>0</v>
      </c>
      <c r="E6901" s="1" t="s">
        <v>63</v>
      </c>
    </row>
    <row r="6902" spans="1:5">
      <c r="D6902">
        <v>0</v>
      </c>
      <c r="E6902" s="1" t="s">
        <v>64</v>
      </c>
    </row>
    <row r="6903" spans="1:5">
      <c r="A6903" t="s">
        <v>75</v>
      </c>
      <c r="B6903" t="s">
        <v>84</v>
      </c>
      <c r="C6903">
        <f t="shared" ref="C6903" si="1723">SUM(D6904:D6906)</f>
        <v>0</v>
      </c>
    </row>
    <row r="6904" spans="1:5">
      <c r="D6904">
        <v>0</v>
      </c>
      <c r="E6904" s="1" t="s">
        <v>62</v>
      </c>
    </row>
    <row r="6905" spans="1:5">
      <c r="D6905">
        <v>0</v>
      </c>
      <c r="E6905" s="1" t="s">
        <v>63</v>
      </c>
    </row>
    <row r="6906" spans="1:5">
      <c r="D6906">
        <v>0</v>
      </c>
      <c r="E6906" s="1" t="s">
        <v>64</v>
      </c>
    </row>
    <row r="6907" spans="1:5">
      <c r="A6907" t="s">
        <v>75</v>
      </c>
      <c r="B6907" t="s">
        <v>49</v>
      </c>
      <c r="C6907">
        <f t="shared" ref="C6907" si="1724">SUM(D6908:D6910)</f>
        <v>0</v>
      </c>
    </row>
    <row r="6908" spans="1:5">
      <c r="D6908">
        <v>0</v>
      </c>
      <c r="E6908" s="1" t="s">
        <v>62</v>
      </c>
    </row>
    <row r="6909" spans="1:5">
      <c r="D6909">
        <v>0</v>
      </c>
      <c r="E6909" s="1" t="s">
        <v>63</v>
      </c>
    </row>
    <row r="6910" spans="1:5">
      <c r="D6910">
        <v>0</v>
      </c>
      <c r="E6910" s="1" t="s">
        <v>64</v>
      </c>
    </row>
    <row r="6911" spans="1:5">
      <c r="A6911" t="s">
        <v>75</v>
      </c>
      <c r="B6911" t="s">
        <v>50</v>
      </c>
      <c r="C6911">
        <f t="shared" ref="C6911" si="1725">SUM(D6912:D6914)</f>
        <v>0</v>
      </c>
    </row>
    <row r="6912" spans="1:5">
      <c r="D6912">
        <v>0</v>
      </c>
      <c r="E6912" s="1" t="s">
        <v>62</v>
      </c>
    </row>
    <row r="6913" spans="1:5">
      <c r="D6913">
        <v>0</v>
      </c>
      <c r="E6913" s="1" t="s">
        <v>63</v>
      </c>
    </row>
    <row r="6914" spans="1:5">
      <c r="D6914">
        <v>0</v>
      </c>
      <c r="E6914" s="1" t="s">
        <v>64</v>
      </c>
    </row>
    <row r="6915" spans="1:5">
      <c r="A6915" t="s">
        <v>75</v>
      </c>
      <c r="B6915" t="s">
        <v>85</v>
      </c>
      <c r="C6915">
        <f t="shared" ref="C6915" si="1726">SUM(D6916:D6918)</f>
        <v>0</v>
      </c>
    </row>
    <row r="6916" spans="1:5">
      <c r="D6916">
        <v>0</v>
      </c>
      <c r="E6916" s="1" t="s">
        <v>62</v>
      </c>
    </row>
    <row r="6917" spans="1:5">
      <c r="D6917">
        <v>0</v>
      </c>
      <c r="E6917" s="1" t="s">
        <v>63</v>
      </c>
    </row>
    <row r="6918" spans="1:5">
      <c r="D6918">
        <v>0</v>
      </c>
      <c r="E6918" s="1" t="s">
        <v>64</v>
      </c>
    </row>
    <row r="6919" spans="1:5">
      <c r="A6919" t="s">
        <v>75</v>
      </c>
      <c r="B6919" t="s">
        <v>86</v>
      </c>
      <c r="C6919">
        <f t="shared" ref="C6919" si="1727">SUM(D6920:D6922)</f>
        <v>0</v>
      </c>
    </row>
    <row r="6920" spans="1:5">
      <c r="D6920">
        <v>0</v>
      </c>
      <c r="E6920" s="1" t="s">
        <v>62</v>
      </c>
    </row>
    <row r="6921" spans="1:5">
      <c r="D6921">
        <v>0</v>
      </c>
      <c r="E6921" s="1" t="s">
        <v>63</v>
      </c>
    </row>
    <row r="6922" spans="1:5">
      <c r="D6922">
        <v>0</v>
      </c>
      <c r="E6922" s="1" t="s">
        <v>64</v>
      </c>
    </row>
    <row r="6923" spans="1:5">
      <c r="A6923" t="s">
        <v>75</v>
      </c>
      <c r="B6923" t="s">
        <v>87</v>
      </c>
      <c r="C6923">
        <f t="shared" ref="C6923" si="1728">SUM(D6924:D6926)</f>
        <v>0</v>
      </c>
    </row>
    <row r="6924" spans="1:5">
      <c r="D6924">
        <v>0</v>
      </c>
      <c r="E6924" s="1" t="s">
        <v>62</v>
      </c>
    </row>
    <row r="6925" spans="1:5">
      <c r="D6925">
        <v>0</v>
      </c>
      <c r="E6925" s="1" t="s">
        <v>63</v>
      </c>
    </row>
    <row r="6926" spans="1:5">
      <c r="D6926">
        <v>0</v>
      </c>
      <c r="E6926" s="1" t="s">
        <v>64</v>
      </c>
    </row>
    <row r="6927" spans="1:5">
      <c r="A6927" t="s">
        <v>75</v>
      </c>
      <c r="B6927" t="s">
        <v>88</v>
      </c>
      <c r="C6927">
        <f t="shared" ref="C6927" si="1729">SUM(D6928:D6930)</f>
        <v>0</v>
      </c>
    </row>
    <row r="6928" spans="1:5">
      <c r="D6928">
        <v>0</v>
      </c>
      <c r="E6928" s="1" t="s">
        <v>62</v>
      </c>
    </row>
    <row r="6929" spans="1:5">
      <c r="D6929">
        <v>0</v>
      </c>
      <c r="E6929" s="1" t="s">
        <v>63</v>
      </c>
    </row>
    <row r="6930" spans="1:5">
      <c r="D6930">
        <v>0</v>
      </c>
      <c r="E6930" s="1" t="s">
        <v>64</v>
      </c>
    </row>
    <row r="6931" spans="1:5">
      <c r="A6931" t="s">
        <v>75</v>
      </c>
      <c r="B6931" t="s">
        <v>51</v>
      </c>
      <c r="C6931">
        <f t="shared" ref="C6931" si="1730">SUM(D6932:D6934)</f>
        <v>0</v>
      </c>
    </row>
    <row r="6932" spans="1:5">
      <c r="D6932">
        <v>0</v>
      </c>
      <c r="E6932" s="1" t="s">
        <v>62</v>
      </c>
    </row>
    <row r="6933" spans="1:5">
      <c r="D6933">
        <v>0</v>
      </c>
      <c r="E6933" s="1" t="s">
        <v>63</v>
      </c>
    </row>
    <row r="6934" spans="1:5">
      <c r="D6934">
        <v>0</v>
      </c>
      <c r="E6934" s="1" t="s">
        <v>64</v>
      </c>
    </row>
    <row r="6935" spans="1:5">
      <c r="A6935" t="s">
        <v>75</v>
      </c>
      <c r="B6935" t="s">
        <v>52</v>
      </c>
      <c r="C6935">
        <f t="shared" ref="C6935" si="1731">SUM(D6936:D6938)</f>
        <v>0</v>
      </c>
    </row>
    <row r="6936" spans="1:5">
      <c r="D6936">
        <v>0</v>
      </c>
      <c r="E6936" s="1" t="s">
        <v>62</v>
      </c>
    </row>
    <row r="6937" spans="1:5">
      <c r="D6937">
        <v>0</v>
      </c>
      <c r="E6937" s="1" t="s">
        <v>63</v>
      </c>
    </row>
    <row r="6938" spans="1:5">
      <c r="D6938">
        <v>0</v>
      </c>
      <c r="E6938" s="1" t="s">
        <v>64</v>
      </c>
    </row>
    <row r="6939" spans="1:5">
      <c r="A6939" t="s">
        <v>75</v>
      </c>
      <c r="B6939" t="s">
        <v>53</v>
      </c>
      <c r="C6939">
        <f t="shared" ref="C6939" si="1732">SUM(D6940:D6942)</f>
        <v>0</v>
      </c>
    </row>
    <row r="6940" spans="1:5">
      <c r="D6940">
        <v>0</v>
      </c>
      <c r="E6940" s="1" t="s">
        <v>62</v>
      </c>
    </row>
    <row r="6941" spans="1:5">
      <c r="D6941">
        <v>0</v>
      </c>
      <c r="E6941" s="1" t="s">
        <v>63</v>
      </c>
    </row>
    <row r="6942" spans="1:5">
      <c r="D6942">
        <v>0</v>
      </c>
      <c r="E6942" s="1" t="s">
        <v>64</v>
      </c>
    </row>
    <row r="6943" spans="1:5">
      <c r="A6943" t="s">
        <v>75</v>
      </c>
      <c r="B6943" t="s">
        <v>54</v>
      </c>
      <c r="C6943">
        <f t="shared" ref="C6943" si="1733">SUM(D6944:D6946)</f>
        <v>0</v>
      </c>
    </row>
    <row r="6944" spans="1:5">
      <c r="D6944">
        <v>0</v>
      </c>
      <c r="E6944" s="1" t="s">
        <v>62</v>
      </c>
    </row>
    <row r="6945" spans="1:5">
      <c r="D6945">
        <v>0</v>
      </c>
      <c r="E6945" s="1" t="s">
        <v>63</v>
      </c>
    </row>
    <row r="6946" spans="1:5">
      <c r="D6946">
        <v>0</v>
      </c>
      <c r="E6946" s="1" t="s">
        <v>64</v>
      </c>
    </row>
    <row r="6947" spans="1:5">
      <c r="A6947" t="s">
        <v>75</v>
      </c>
      <c r="B6947" t="s">
        <v>55</v>
      </c>
      <c r="C6947">
        <f t="shared" ref="C6947" si="1734">SUM(D6948:D6950)</f>
        <v>0</v>
      </c>
    </row>
    <row r="6948" spans="1:5">
      <c r="D6948">
        <v>0</v>
      </c>
      <c r="E6948" s="1" t="s">
        <v>62</v>
      </c>
    </row>
    <row r="6949" spans="1:5">
      <c r="D6949">
        <v>0</v>
      </c>
      <c r="E6949" s="1" t="s">
        <v>63</v>
      </c>
    </row>
    <row r="6950" spans="1:5">
      <c r="D6950">
        <v>0</v>
      </c>
      <c r="E6950" s="1" t="s">
        <v>64</v>
      </c>
    </row>
    <row r="6951" spans="1:5">
      <c r="A6951" t="s">
        <v>75</v>
      </c>
      <c r="B6951" t="s">
        <v>89</v>
      </c>
      <c r="C6951">
        <f t="shared" ref="C6951" si="1735">SUM(D6952:D6954)</f>
        <v>0</v>
      </c>
    </row>
    <row r="6952" spans="1:5">
      <c r="D6952">
        <v>0</v>
      </c>
      <c r="E6952" s="1" t="s">
        <v>62</v>
      </c>
    </row>
    <row r="6953" spans="1:5">
      <c r="D6953">
        <v>0</v>
      </c>
      <c r="E6953" s="1" t="s">
        <v>63</v>
      </c>
    </row>
    <row r="6954" spans="1:5">
      <c r="D6954">
        <v>0</v>
      </c>
      <c r="E6954" s="1" t="s">
        <v>64</v>
      </c>
    </row>
    <row r="6955" spans="1:5">
      <c r="A6955" t="s">
        <v>75</v>
      </c>
      <c r="B6955" t="s">
        <v>56</v>
      </c>
      <c r="C6955">
        <f t="shared" ref="C6955" si="1736">SUM(D6956:D6958)</f>
        <v>0</v>
      </c>
    </row>
    <row r="6956" spans="1:5">
      <c r="D6956">
        <v>0</v>
      </c>
      <c r="E6956" s="1" t="s">
        <v>62</v>
      </c>
    </row>
    <row r="6957" spans="1:5">
      <c r="D6957">
        <v>0</v>
      </c>
      <c r="E6957" s="1" t="s">
        <v>63</v>
      </c>
    </row>
    <row r="6958" spans="1:5">
      <c r="D6958">
        <v>0</v>
      </c>
      <c r="E6958" s="1" t="s">
        <v>64</v>
      </c>
    </row>
    <row r="6959" spans="1:5">
      <c r="A6959" t="s">
        <v>75</v>
      </c>
      <c r="B6959" t="s">
        <v>57</v>
      </c>
      <c r="C6959">
        <f t="shared" ref="C6959" si="1737">SUM(D6960:D6962)</f>
        <v>0</v>
      </c>
    </row>
    <row r="6960" spans="1:5">
      <c r="D6960">
        <v>0</v>
      </c>
      <c r="E6960" s="1" t="s">
        <v>62</v>
      </c>
    </row>
    <row r="6961" spans="1:5">
      <c r="D6961">
        <v>0</v>
      </c>
      <c r="E6961" s="1" t="s">
        <v>63</v>
      </c>
    </row>
    <row r="6962" spans="1:5">
      <c r="D6962">
        <v>0</v>
      </c>
      <c r="E6962" s="1" t="s">
        <v>64</v>
      </c>
    </row>
    <row r="6963" spans="1:5">
      <c r="A6963" t="s">
        <v>75</v>
      </c>
      <c r="B6963" t="s">
        <v>90</v>
      </c>
      <c r="C6963">
        <f t="shared" ref="C6963" si="1738">SUM(D6964:D6966)</f>
        <v>0</v>
      </c>
    </row>
    <row r="6964" spans="1:5">
      <c r="D6964">
        <v>0</v>
      </c>
      <c r="E6964" s="1" t="s">
        <v>62</v>
      </c>
    </row>
    <row r="6965" spans="1:5">
      <c r="D6965">
        <v>0</v>
      </c>
      <c r="E6965" s="1" t="s">
        <v>63</v>
      </c>
    </row>
    <row r="6966" spans="1:5">
      <c r="D6966">
        <v>0</v>
      </c>
      <c r="E6966" s="1" t="s">
        <v>64</v>
      </c>
    </row>
    <row r="6967" spans="1:5">
      <c r="A6967" t="s">
        <v>75</v>
      </c>
      <c r="B6967" t="s">
        <v>58</v>
      </c>
      <c r="C6967">
        <f t="shared" ref="C6967" si="1739">SUM(D6968:D6970)</f>
        <v>0</v>
      </c>
    </row>
    <row r="6968" spans="1:5">
      <c r="D6968">
        <v>0</v>
      </c>
      <c r="E6968" s="1" t="s">
        <v>62</v>
      </c>
    </row>
    <row r="6969" spans="1:5">
      <c r="D6969">
        <v>0</v>
      </c>
      <c r="E6969" s="1" t="s">
        <v>63</v>
      </c>
    </row>
    <row r="6970" spans="1:5">
      <c r="D6970">
        <v>0</v>
      </c>
      <c r="E6970" s="1" t="s">
        <v>64</v>
      </c>
    </row>
    <row r="6971" spans="1:5">
      <c r="A6971" t="s">
        <v>75</v>
      </c>
      <c r="B6971" t="s">
        <v>59</v>
      </c>
      <c r="C6971">
        <f t="shared" ref="C6971" si="1740">SUM(D6972:D6974)</f>
        <v>0</v>
      </c>
    </row>
    <row r="6972" spans="1:5">
      <c r="D6972">
        <v>0</v>
      </c>
      <c r="E6972" s="1" t="s">
        <v>62</v>
      </c>
    </row>
    <row r="6973" spans="1:5">
      <c r="D6973">
        <v>0</v>
      </c>
      <c r="E6973" s="1" t="s">
        <v>63</v>
      </c>
    </row>
    <row r="6974" spans="1:5">
      <c r="D6974">
        <v>0</v>
      </c>
      <c r="E6974" s="1" t="s">
        <v>64</v>
      </c>
    </row>
    <row r="6975" spans="1:5">
      <c r="A6975" t="s">
        <v>13</v>
      </c>
      <c r="B6975" t="s">
        <v>0</v>
      </c>
      <c r="C6975">
        <f t="shared" ref="C6975" si="1741">SUM(D6976:D6978)</f>
        <v>0</v>
      </c>
    </row>
    <row r="6976" spans="1:5">
      <c r="D6976">
        <v>0</v>
      </c>
      <c r="E6976" s="1" t="s">
        <v>62</v>
      </c>
    </row>
    <row r="6977" spans="1:5">
      <c r="D6977">
        <v>0</v>
      </c>
      <c r="E6977" s="1" t="s">
        <v>63</v>
      </c>
    </row>
    <row r="6978" spans="1:5">
      <c r="D6978">
        <v>0</v>
      </c>
      <c r="E6978" s="1" t="s">
        <v>64</v>
      </c>
    </row>
    <row r="6979" spans="1:5">
      <c r="A6979" t="s">
        <v>13</v>
      </c>
      <c r="B6979" t="s">
        <v>1</v>
      </c>
      <c r="C6979">
        <f t="shared" ref="C6979" si="1742">SUM(D6980:D6982)</f>
        <v>0</v>
      </c>
    </row>
    <row r="6980" spans="1:5">
      <c r="D6980">
        <v>0</v>
      </c>
      <c r="E6980" s="1" t="s">
        <v>62</v>
      </c>
    </row>
    <row r="6981" spans="1:5">
      <c r="D6981">
        <v>0</v>
      </c>
      <c r="E6981" s="1" t="s">
        <v>63</v>
      </c>
    </row>
    <row r="6982" spans="1:5">
      <c r="D6982">
        <v>0</v>
      </c>
      <c r="E6982" s="1" t="s">
        <v>64</v>
      </c>
    </row>
    <row r="6983" spans="1:5">
      <c r="A6983" t="s">
        <v>13</v>
      </c>
      <c r="B6983" t="s">
        <v>2</v>
      </c>
      <c r="C6983">
        <f t="shared" ref="C6983" si="1743">SUM(D6984:D6986)</f>
        <v>0</v>
      </c>
    </row>
    <row r="6984" spans="1:5">
      <c r="D6984">
        <v>0</v>
      </c>
      <c r="E6984" s="1" t="s">
        <v>62</v>
      </c>
    </row>
    <row r="6985" spans="1:5">
      <c r="D6985">
        <v>0</v>
      </c>
      <c r="E6985" s="1" t="s">
        <v>63</v>
      </c>
    </row>
    <row r="6986" spans="1:5">
      <c r="D6986">
        <v>0</v>
      </c>
      <c r="E6986" s="1" t="s">
        <v>64</v>
      </c>
    </row>
    <row r="6987" spans="1:5">
      <c r="A6987" t="s">
        <v>13</v>
      </c>
      <c r="B6987" t="s">
        <v>3</v>
      </c>
      <c r="C6987">
        <f t="shared" ref="C6987" si="1744">SUM(D6988:D6990)</f>
        <v>0</v>
      </c>
    </row>
    <row r="6988" spans="1:5">
      <c r="D6988">
        <v>0</v>
      </c>
      <c r="E6988" s="1" t="s">
        <v>62</v>
      </c>
    </row>
    <row r="6989" spans="1:5">
      <c r="D6989">
        <v>0</v>
      </c>
      <c r="E6989" s="1" t="s">
        <v>63</v>
      </c>
    </row>
    <row r="6990" spans="1:5">
      <c r="D6990">
        <v>0</v>
      </c>
      <c r="E6990" s="1" t="s">
        <v>64</v>
      </c>
    </row>
    <row r="6991" spans="1:5">
      <c r="A6991" t="s">
        <v>13</v>
      </c>
      <c r="B6991" t="s">
        <v>68</v>
      </c>
      <c r="C6991">
        <f t="shared" ref="C6991" si="1745">SUM(D6992:D6994)</f>
        <v>0</v>
      </c>
    </row>
    <row r="6992" spans="1:5">
      <c r="D6992">
        <v>0</v>
      </c>
      <c r="E6992" s="1" t="s">
        <v>62</v>
      </c>
    </row>
    <row r="6993" spans="1:5">
      <c r="D6993">
        <v>0</v>
      </c>
      <c r="E6993" s="1" t="s">
        <v>63</v>
      </c>
    </row>
    <row r="6994" spans="1:5">
      <c r="D6994">
        <v>0</v>
      </c>
      <c r="E6994" s="1" t="s">
        <v>64</v>
      </c>
    </row>
    <row r="6995" spans="1:5">
      <c r="A6995" t="s">
        <v>13</v>
      </c>
      <c r="B6995" t="s">
        <v>4</v>
      </c>
      <c r="C6995">
        <f t="shared" ref="C6995" si="1746">SUM(D6996:D6998)</f>
        <v>0</v>
      </c>
    </row>
    <row r="6996" spans="1:5">
      <c r="D6996">
        <v>0</v>
      </c>
      <c r="E6996" s="1" t="s">
        <v>62</v>
      </c>
    </row>
    <row r="6997" spans="1:5">
      <c r="D6997">
        <v>0</v>
      </c>
      <c r="E6997" s="1" t="s">
        <v>63</v>
      </c>
    </row>
    <row r="6998" spans="1:5">
      <c r="D6998">
        <v>0</v>
      </c>
      <c r="E6998" s="1" t="s">
        <v>64</v>
      </c>
    </row>
    <row r="6999" spans="1:5">
      <c r="A6999" t="s">
        <v>13</v>
      </c>
      <c r="B6999" t="s">
        <v>69</v>
      </c>
      <c r="C6999">
        <f t="shared" ref="C6999" si="1747">SUM(D7000:D7002)</f>
        <v>0</v>
      </c>
    </row>
    <row r="7000" spans="1:5">
      <c r="D7000">
        <v>0</v>
      </c>
      <c r="E7000" s="1" t="s">
        <v>62</v>
      </c>
    </row>
    <row r="7001" spans="1:5">
      <c r="D7001">
        <v>0</v>
      </c>
      <c r="E7001" s="1" t="s">
        <v>63</v>
      </c>
    </row>
    <row r="7002" spans="1:5">
      <c r="D7002">
        <v>0</v>
      </c>
      <c r="E7002" s="1" t="s">
        <v>64</v>
      </c>
    </row>
    <row r="7003" spans="1:5">
      <c r="A7003" t="s">
        <v>13</v>
      </c>
      <c r="B7003" t="s">
        <v>5</v>
      </c>
      <c r="C7003">
        <f t="shared" ref="C7003" si="1748">SUM(D7004:D7006)</f>
        <v>1</v>
      </c>
    </row>
    <row r="7004" spans="1:5">
      <c r="D7004">
        <v>1</v>
      </c>
      <c r="E7004" s="1" t="s">
        <v>62</v>
      </c>
    </row>
    <row r="7005" spans="1:5">
      <c r="D7005">
        <v>0</v>
      </c>
      <c r="E7005" s="1" t="s">
        <v>63</v>
      </c>
    </row>
    <row r="7006" spans="1:5">
      <c r="D7006">
        <v>0</v>
      </c>
      <c r="E7006" s="1" t="s">
        <v>64</v>
      </c>
    </row>
    <row r="7007" spans="1:5">
      <c r="A7007" t="s">
        <v>13</v>
      </c>
      <c r="B7007" t="s">
        <v>70</v>
      </c>
      <c r="C7007">
        <f t="shared" ref="C7007" si="1749">SUM(D7008:D7010)</f>
        <v>0</v>
      </c>
    </row>
    <row r="7008" spans="1:5">
      <c r="D7008">
        <v>0</v>
      </c>
      <c r="E7008" s="1" t="s">
        <v>62</v>
      </c>
    </row>
    <row r="7009" spans="1:5">
      <c r="D7009">
        <v>0</v>
      </c>
      <c r="E7009" s="1" t="s">
        <v>63</v>
      </c>
    </row>
    <row r="7010" spans="1:5">
      <c r="D7010">
        <v>0</v>
      </c>
      <c r="E7010" s="1" t="s">
        <v>64</v>
      </c>
    </row>
    <row r="7011" spans="1:5">
      <c r="A7011" t="s">
        <v>13</v>
      </c>
      <c r="B7011" t="s">
        <v>6</v>
      </c>
      <c r="C7011">
        <f t="shared" ref="C7011" si="1750">SUM(D7012:D7014)</f>
        <v>0</v>
      </c>
    </row>
    <row r="7012" spans="1:5">
      <c r="D7012">
        <v>0</v>
      </c>
      <c r="E7012" s="1" t="s">
        <v>62</v>
      </c>
    </row>
    <row r="7013" spans="1:5">
      <c r="D7013">
        <v>0</v>
      </c>
      <c r="E7013" s="1" t="s">
        <v>63</v>
      </c>
    </row>
    <row r="7014" spans="1:5">
      <c r="D7014">
        <v>0</v>
      </c>
      <c r="E7014" s="1" t="s">
        <v>64</v>
      </c>
    </row>
    <row r="7015" spans="1:5">
      <c r="A7015" t="s">
        <v>13</v>
      </c>
      <c r="B7015" t="s">
        <v>7</v>
      </c>
      <c r="C7015">
        <f t="shared" ref="C7015" si="1751">SUM(D7016:D7018)</f>
        <v>0</v>
      </c>
    </row>
    <row r="7016" spans="1:5">
      <c r="D7016">
        <v>0</v>
      </c>
      <c r="E7016" s="1" t="s">
        <v>62</v>
      </c>
    </row>
    <row r="7017" spans="1:5">
      <c r="D7017">
        <v>0</v>
      </c>
      <c r="E7017" s="1" t="s">
        <v>63</v>
      </c>
    </row>
    <row r="7018" spans="1:5">
      <c r="D7018">
        <v>0</v>
      </c>
      <c r="E7018" s="1" t="s">
        <v>64</v>
      </c>
    </row>
    <row r="7019" spans="1:5">
      <c r="A7019" t="s">
        <v>13</v>
      </c>
      <c r="B7019" t="s">
        <v>8</v>
      </c>
      <c r="C7019">
        <f t="shared" ref="C7019" si="1752">SUM(D7020:D7022)</f>
        <v>0</v>
      </c>
    </row>
    <row r="7020" spans="1:5">
      <c r="D7020">
        <v>0</v>
      </c>
      <c r="E7020" s="1" t="s">
        <v>62</v>
      </c>
    </row>
    <row r="7021" spans="1:5">
      <c r="D7021">
        <v>0</v>
      </c>
      <c r="E7021" s="1" t="s">
        <v>63</v>
      </c>
    </row>
    <row r="7022" spans="1:5">
      <c r="D7022">
        <v>0</v>
      </c>
      <c r="E7022" s="1" t="s">
        <v>64</v>
      </c>
    </row>
    <row r="7023" spans="1:5">
      <c r="A7023" t="s">
        <v>13</v>
      </c>
      <c r="B7023" t="s">
        <v>9</v>
      </c>
      <c r="C7023">
        <f t="shared" ref="C7023" si="1753">SUM(D7024:D7026)</f>
        <v>0</v>
      </c>
    </row>
    <row r="7024" spans="1:5">
      <c r="D7024">
        <v>0</v>
      </c>
      <c r="E7024" s="1" t="s">
        <v>62</v>
      </c>
    </row>
    <row r="7025" spans="1:5">
      <c r="D7025">
        <v>0</v>
      </c>
      <c r="E7025" s="1" t="s">
        <v>63</v>
      </c>
    </row>
    <row r="7026" spans="1:5">
      <c r="D7026">
        <v>0</v>
      </c>
      <c r="E7026" s="1" t="s">
        <v>64</v>
      </c>
    </row>
    <row r="7027" spans="1:5">
      <c r="A7027" t="s">
        <v>13</v>
      </c>
      <c r="B7027" t="s">
        <v>71</v>
      </c>
      <c r="C7027">
        <f t="shared" ref="C7027" si="1754">SUM(D7028:D7030)</f>
        <v>0</v>
      </c>
    </row>
    <row r="7028" spans="1:5">
      <c r="D7028">
        <v>0</v>
      </c>
      <c r="E7028" s="1" t="s">
        <v>62</v>
      </c>
    </row>
    <row r="7029" spans="1:5">
      <c r="D7029">
        <v>0</v>
      </c>
      <c r="E7029" s="1" t="s">
        <v>63</v>
      </c>
    </row>
    <row r="7030" spans="1:5">
      <c r="D7030">
        <v>0</v>
      </c>
      <c r="E7030" s="1" t="s">
        <v>64</v>
      </c>
    </row>
    <row r="7031" spans="1:5">
      <c r="A7031" t="s">
        <v>13</v>
      </c>
      <c r="B7031" t="s">
        <v>72</v>
      </c>
      <c r="C7031">
        <f t="shared" ref="C7031" si="1755">SUM(D7032:D7034)</f>
        <v>0</v>
      </c>
    </row>
    <row r="7032" spans="1:5">
      <c r="D7032">
        <v>0</v>
      </c>
      <c r="E7032" s="1" t="s">
        <v>62</v>
      </c>
    </row>
    <row r="7033" spans="1:5">
      <c r="D7033">
        <v>0</v>
      </c>
      <c r="E7033" s="1" t="s">
        <v>63</v>
      </c>
    </row>
    <row r="7034" spans="1:5">
      <c r="D7034">
        <v>0</v>
      </c>
      <c r="E7034" s="1" t="s">
        <v>64</v>
      </c>
    </row>
    <row r="7035" spans="1:5">
      <c r="A7035" t="s">
        <v>13</v>
      </c>
      <c r="B7035" t="s">
        <v>73</v>
      </c>
      <c r="C7035">
        <f t="shared" ref="C7035" si="1756">SUM(D7036:D7038)</f>
        <v>0</v>
      </c>
    </row>
    <row r="7036" spans="1:5">
      <c r="D7036">
        <v>0</v>
      </c>
      <c r="E7036" s="1" t="s">
        <v>62</v>
      </c>
    </row>
    <row r="7037" spans="1:5">
      <c r="D7037">
        <v>0</v>
      </c>
      <c r="E7037" s="1" t="s">
        <v>63</v>
      </c>
    </row>
    <row r="7038" spans="1:5">
      <c r="D7038">
        <v>0</v>
      </c>
      <c r="E7038" s="1" t="s">
        <v>64</v>
      </c>
    </row>
    <row r="7039" spans="1:5">
      <c r="A7039" t="s">
        <v>13</v>
      </c>
      <c r="B7039" t="s">
        <v>10</v>
      </c>
      <c r="C7039">
        <f t="shared" ref="C7039" si="1757">SUM(D7040:D7042)</f>
        <v>1</v>
      </c>
    </row>
    <row r="7040" spans="1:5">
      <c r="D7040">
        <v>1</v>
      </c>
      <c r="E7040" s="1" t="s">
        <v>62</v>
      </c>
    </row>
    <row r="7041" spans="1:5">
      <c r="D7041">
        <v>0</v>
      </c>
      <c r="E7041" s="1" t="s">
        <v>63</v>
      </c>
    </row>
    <row r="7042" spans="1:5">
      <c r="D7042">
        <v>0</v>
      </c>
      <c r="E7042" s="1" t="s">
        <v>64</v>
      </c>
    </row>
    <row r="7043" spans="1:5">
      <c r="A7043" t="s">
        <v>13</v>
      </c>
      <c r="B7043" t="s">
        <v>74</v>
      </c>
      <c r="C7043">
        <f t="shared" ref="C7043" si="1758">SUM(D7044:D7046)</f>
        <v>0</v>
      </c>
    </row>
    <row r="7044" spans="1:5">
      <c r="D7044">
        <v>0</v>
      </c>
      <c r="E7044" s="1" t="s">
        <v>62</v>
      </c>
    </row>
    <row r="7045" spans="1:5">
      <c r="D7045">
        <v>0</v>
      </c>
      <c r="E7045" s="1" t="s">
        <v>63</v>
      </c>
    </row>
    <row r="7046" spans="1:5">
      <c r="D7046">
        <v>0</v>
      </c>
      <c r="E7046" s="1" t="s">
        <v>64</v>
      </c>
    </row>
    <row r="7047" spans="1:5">
      <c r="A7047" t="s">
        <v>13</v>
      </c>
      <c r="B7047" t="s">
        <v>11</v>
      </c>
      <c r="C7047">
        <f t="shared" ref="C7047" si="1759">SUM(D7048:D7050)</f>
        <v>0</v>
      </c>
    </row>
    <row r="7048" spans="1:5">
      <c r="D7048">
        <v>0</v>
      </c>
      <c r="E7048" s="1" t="s">
        <v>62</v>
      </c>
    </row>
    <row r="7049" spans="1:5">
      <c r="D7049">
        <v>0</v>
      </c>
      <c r="E7049" s="1" t="s">
        <v>63</v>
      </c>
    </row>
    <row r="7050" spans="1:5">
      <c r="D7050">
        <v>0</v>
      </c>
      <c r="E7050" s="1" t="s">
        <v>64</v>
      </c>
    </row>
    <row r="7051" spans="1:5">
      <c r="A7051" t="s">
        <v>13</v>
      </c>
      <c r="B7051" t="s">
        <v>12</v>
      </c>
      <c r="C7051">
        <f t="shared" ref="C7051" si="1760">SUM(D7052:D7054)</f>
        <v>0</v>
      </c>
    </row>
    <row r="7052" spans="1:5">
      <c r="D7052">
        <v>0</v>
      </c>
      <c r="E7052" s="1" t="s">
        <v>62</v>
      </c>
    </row>
    <row r="7053" spans="1:5">
      <c r="D7053">
        <v>0</v>
      </c>
      <c r="E7053" s="1" t="s">
        <v>63</v>
      </c>
    </row>
    <row r="7054" spans="1:5">
      <c r="D7054">
        <v>0</v>
      </c>
      <c r="E7054" s="1" t="s">
        <v>64</v>
      </c>
    </row>
    <row r="7055" spans="1:5">
      <c r="A7055" t="s">
        <v>13</v>
      </c>
      <c r="B7055" t="s">
        <v>75</v>
      </c>
      <c r="C7055">
        <f t="shared" ref="C7055" si="1761">SUM(D7056:D7058)</f>
        <v>0</v>
      </c>
    </row>
    <row r="7056" spans="1:5">
      <c r="D7056">
        <v>0</v>
      </c>
      <c r="E7056" s="1" t="s">
        <v>62</v>
      </c>
    </row>
    <row r="7057" spans="1:5">
      <c r="D7057">
        <v>0</v>
      </c>
      <c r="E7057" s="1" t="s">
        <v>63</v>
      </c>
    </row>
    <row r="7058" spans="1:5">
      <c r="D7058">
        <v>0</v>
      </c>
      <c r="E7058" s="1" t="s">
        <v>64</v>
      </c>
    </row>
    <row r="7059" spans="1:5">
      <c r="A7059" t="s">
        <v>13</v>
      </c>
      <c r="B7059" t="s">
        <v>13</v>
      </c>
      <c r="C7059">
        <f t="shared" ref="C7059" si="1762">SUM(D7060:D7062)</f>
        <v>0</v>
      </c>
    </row>
    <row r="7060" spans="1:5">
      <c r="D7060">
        <v>0</v>
      </c>
      <c r="E7060" s="1" t="s">
        <v>62</v>
      </c>
    </row>
    <row r="7061" spans="1:5">
      <c r="D7061">
        <v>0</v>
      </c>
      <c r="E7061" s="1" t="s">
        <v>63</v>
      </c>
    </row>
    <row r="7062" spans="1:5">
      <c r="D7062">
        <v>0</v>
      </c>
      <c r="E7062" s="1" t="s">
        <v>64</v>
      </c>
    </row>
    <row r="7063" spans="1:5">
      <c r="A7063" t="s">
        <v>13</v>
      </c>
      <c r="B7063" t="s">
        <v>14</v>
      </c>
      <c r="C7063">
        <f t="shared" ref="C7063" si="1763">SUM(D7064:D7066)</f>
        <v>0</v>
      </c>
    </row>
    <row r="7064" spans="1:5">
      <c r="D7064">
        <v>0</v>
      </c>
      <c r="E7064" s="1" t="s">
        <v>62</v>
      </c>
    </row>
    <row r="7065" spans="1:5">
      <c r="D7065">
        <v>0</v>
      </c>
      <c r="E7065" s="1" t="s">
        <v>63</v>
      </c>
    </row>
    <row r="7066" spans="1:5">
      <c r="D7066">
        <v>0</v>
      </c>
      <c r="E7066" s="1" t="s">
        <v>64</v>
      </c>
    </row>
    <row r="7067" spans="1:5">
      <c r="A7067" t="s">
        <v>13</v>
      </c>
      <c r="B7067" t="s">
        <v>15</v>
      </c>
      <c r="C7067">
        <f t="shared" ref="C7067" si="1764">SUM(D7068:D7070)</f>
        <v>0</v>
      </c>
    </row>
    <row r="7068" spans="1:5">
      <c r="D7068">
        <v>0</v>
      </c>
      <c r="E7068" s="1" t="s">
        <v>62</v>
      </c>
    </row>
    <row r="7069" spans="1:5">
      <c r="D7069">
        <v>0</v>
      </c>
      <c r="E7069" s="1" t="s">
        <v>63</v>
      </c>
    </row>
    <row r="7070" spans="1:5">
      <c r="D7070">
        <v>0</v>
      </c>
      <c r="E7070" s="1" t="s">
        <v>64</v>
      </c>
    </row>
    <row r="7071" spans="1:5">
      <c r="A7071" t="s">
        <v>13</v>
      </c>
      <c r="B7071" t="s">
        <v>16</v>
      </c>
      <c r="C7071">
        <f t="shared" ref="C7071" si="1765">SUM(D7072:D7074)</f>
        <v>0</v>
      </c>
    </row>
    <row r="7072" spans="1:5">
      <c r="D7072">
        <v>0</v>
      </c>
      <c r="E7072" s="1" t="s">
        <v>62</v>
      </c>
    </row>
    <row r="7073" spans="1:5">
      <c r="D7073">
        <v>0</v>
      </c>
      <c r="E7073" s="1" t="s">
        <v>63</v>
      </c>
    </row>
    <row r="7074" spans="1:5">
      <c r="D7074">
        <v>0</v>
      </c>
      <c r="E7074" s="1" t="s">
        <v>64</v>
      </c>
    </row>
    <row r="7075" spans="1:5">
      <c r="A7075" t="s">
        <v>13</v>
      </c>
      <c r="B7075" t="s">
        <v>17</v>
      </c>
      <c r="C7075">
        <f t="shared" ref="C7075" si="1766">SUM(D7076:D7078)</f>
        <v>0</v>
      </c>
    </row>
    <row r="7076" spans="1:5">
      <c r="D7076">
        <v>0</v>
      </c>
      <c r="E7076" s="1" t="s">
        <v>62</v>
      </c>
    </row>
    <row r="7077" spans="1:5">
      <c r="D7077">
        <v>0</v>
      </c>
      <c r="E7077" s="1" t="s">
        <v>63</v>
      </c>
    </row>
    <row r="7078" spans="1:5">
      <c r="D7078">
        <v>0</v>
      </c>
      <c r="E7078" s="1" t="s">
        <v>64</v>
      </c>
    </row>
    <row r="7079" spans="1:5">
      <c r="A7079" t="s">
        <v>13</v>
      </c>
      <c r="B7079" t="s">
        <v>18</v>
      </c>
      <c r="C7079">
        <f t="shared" ref="C7079" si="1767">SUM(D7080:D7082)</f>
        <v>0</v>
      </c>
    </row>
    <row r="7080" spans="1:5">
      <c r="D7080">
        <v>0</v>
      </c>
      <c r="E7080" s="1" t="s">
        <v>62</v>
      </c>
    </row>
    <row r="7081" spans="1:5">
      <c r="D7081">
        <v>0</v>
      </c>
      <c r="E7081" s="1" t="s">
        <v>63</v>
      </c>
    </row>
    <row r="7082" spans="1:5">
      <c r="D7082">
        <v>0</v>
      </c>
      <c r="E7082" s="1" t="s">
        <v>64</v>
      </c>
    </row>
    <row r="7083" spans="1:5">
      <c r="A7083" t="s">
        <v>13</v>
      </c>
      <c r="B7083" t="s">
        <v>19</v>
      </c>
      <c r="C7083">
        <f t="shared" ref="C7083" si="1768">SUM(D7084:D7086)</f>
        <v>0</v>
      </c>
    </row>
    <row r="7084" spans="1:5">
      <c r="D7084">
        <v>0</v>
      </c>
      <c r="E7084" s="1" t="s">
        <v>62</v>
      </c>
    </row>
    <row r="7085" spans="1:5">
      <c r="D7085">
        <v>0</v>
      </c>
      <c r="E7085" s="1" t="s">
        <v>63</v>
      </c>
    </row>
    <row r="7086" spans="1:5">
      <c r="D7086">
        <v>0</v>
      </c>
      <c r="E7086" s="1" t="s">
        <v>64</v>
      </c>
    </row>
    <row r="7087" spans="1:5">
      <c r="A7087" t="s">
        <v>13</v>
      </c>
      <c r="B7087" t="s">
        <v>76</v>
      </c>
      <c r="C7087">
        <f t="shared" ref="C7087" si="1769">SUM(D7088:D7090)</f>
        <v>0</v>
      </c>
    </row>
    <row r="7088" spans="1:5">
      <c r="D7088">
        <v>0</v>
      </c>
      <c r="E7088" s="1" t="s">
        <v>62</v>
      </c>
    </row>
    <row r="7089" spans="1:5">
      <c r="D7089">
        <v>0</v>
      </c>
      <c r="E7089" s="1" t="s">
        <v>63</v>
      </c>
    </row>
    <row r="7090" spans="1:5">
      <c r="D7090">
        <v>0</v>
      </c>
      <c r="E7090" s="1" t="s">
        <v>64</v>
      </c>
    </row>
    <row r="7091" spans="1:5">
      <c r="A7091" t="s">
        <v>13</v>
      </c>
      <c r="B7091" t="s">
        <v>20</v>
      </c>
      <c r="C7091">
        <f t="shared" ref="C7091" si="1770">SUM(D7092:D7094)</f>
        <v>0</v>
      </c>
    </row>
    <row r="7092" spans="1:5">
      <c r="D7092">
        <v>0</v>
      </c>
      <c r="E7092" s="1" t="s">
        <v>62</v>
      </c>
    </row>
    <row r="7093" spans="1:5">
      <c r="D7093">
        <v>0</v>
      </c>
      <c r="E7093" s="1" t="s">
        <v>63</v>
      </c>
    </row>
    <row r="7094" spans="1:5">
      <c r="D7094">
        <v>0</v>
      </c>
      <c r="E7094" s="1" t="s">
        <v>64</v>
      </c>
    </row>
    <row r="7095" spans="1:5">
      <c r="A7095" t="s">
        <v>13</v>
      </c>
      <c r="B7095" t="s">
        <v>21</v>
      </c>
      <c r="C7095">
        <f t="shared" ref="C7095" si="1771">SUM(D7096:D7098)</f>
        <v>0</v>
      </c>
    </row>
    <row r="7096" spans="1:5">
      <c r="D7096">
        <v>0</v>
      </c>
      <c r="E7096" s="1" t="s">
        <v>62</v>
      </c>
    </row>
    <row r="7097" spans="1:5">
      <c r="D7097">
        <v>0</v>
      </c>
      <c r="E7097" s="1" t="s">
        <v>63</v>
      </c>
    </row>
    <row r="7098" spans="1:5">
      <c r="D7098">
        <v>0</v>
      </c>
      <c r="E7098" s="1" t="s">
        <v>64</v>
      </c>
    </row>
    <row r="7099" spans="1:5">
      <c r="A7099" t="s">
        <v>13</v>
      </c>
      <c r="B7099" t="s">
        <v>22</v>
      </c>
      <c r="C7099">
        <f t="shared" ref="C7099" si="1772">SUM(D7100:D7102)</f>
        <v>0</v>
      </c>
    </row>
    <row r="7100" spans="1:5">
      <c r="D7100">
        <v>0</v>
      </c>
      <c r="E7100" s="1" t="s">
        <v>62</v>
      </c>
    </row>
    <row r="7101" spans="1:5">
      <c r="D7101">
        <v>0</v>
      </c>
      <c r="E7101" s="1" t="s">
        <v>63</v>
      </c>
    </row>
    <row r="7102" spans="1:5">
      <c r="D7102">
        <v>0</v>
      </c>
      <c r="E7102" s="1" t="s">
        <v>64</v>
      </c>
    </row>
    <row r="7103" spans="1:5">
      <c r="A7103" t="s">
        <v>13</v>
      </c>
      <c r="B7103" t="s">
        <v>23</v>
      </c>
      <c r="C7103">
        <f t="shared" ref="C7103" si="1773">SUM(D7104:D7106)</f>
        <v>0</v>
      </c>
    </row>
    <row r="7104" spans="1:5">
      <c r="D7104">
        <v>0</v>
      </c>
      <c r="E7104" s="1" t="s">
        <v>62</v>
      </c>
    </row>
    <row r="7105" spans="1:5">
      <c r="D7105">
        <v>0</v>
      </c>
      <c r="E7105" s="1" t="s">
        <v>63</v>
      </c>
    </row>
    <row r="7106" spans="1:5">
      <c r="D7106">
        <v>0</v>
      </c>
      <c r="E7106" s="1" t="s">
        <v>64</v>
      </c>
    </row>
    <row r="7107" spans="1:5">
      <c r="A7107" t="s">
        <v>13</v>
      </c>
      <c r="B7107" t="s">
        <v>24</v>
      </c>
      <c r="C7107">
        <f t="shared" ref="C7107" si="1774">SUM(D7108:D7110)</f>
        <v>0</v>
      </c>
    </row>
    <row r="7108" spans="1:5">
      <c r="D7108">
        <v>0</v>
      </c>
      <c r="E7108" s="1" t="s">
        <v>62</v>
      </c>
    </row>
    <row r="7109" spans="1:5">
      <c r="D7109">
        <v>0</v>
      </c>
      <c r="E7109" s="1" t="s">
        <v>63</v>
      </c>
    </row>
    <row r="7110" spans="1:5">
      <c r="D7110">
        <v>0</v>
      </c>
      <c r="E7110" s="1" t="s">
        <v>64</v>
      </c>
    </row>
    <row r="7111" spans="1:5">
      <c r="A7111" t="s">
        <v>13</v>
      </c>
      <c r="B7111" t="s">
        <v>25</v>
      </c>
      <c r="C7111">
        <f t="shared" ref="C7111" si="1775">SUM(D7112:D7114)</f>
        <v>0</v>
      </c>
    </row>
    <row r="7112" spans="1:5">
      <c r="D7112">
        <v>0</v>
      </c>
      <c r="E7112" s="1" t="s">
        <v>62</v>
      </c>
    </row>
    <row r="7113" spans="1:5">
      <c r="D7113">
        <v>0</v>
      </c>
      <c r="E7113" s="1" t="s">
        <v>63</v>
      </c>
    </row>
    <row r="7114" spans="1:5">
      <c r="D7114">
        <v>0</v>
      </c>
      <c r="E7114" s="1" t="s">
        <v>64</v>
      </c>
    </row>
    <row r="7115" spans="1:5">
      <c r="A7115" t="s">
        <v>13</v>
      </c>
      <c r="B7115" t="s">
        <v>26</v>
      </c>
      <c r="C7115">
        <f t="shared" ref="C7115" si="1776">SUM(D7116:D7118)</f>
        <v>0</v>
      </c>
    </row>
    <row r="7116" spans="1:5">
      <c r="D7116">
        <v>0</v>
      </c>
      <c r="E7116" s="1" t="s">
        <v>62</v>
      </c>
    </row>
    <row r="7117" spans="1:5">
      <c r="D7117">
        <v>0</v>
      </c>
      <c r="E7117" s="1" t="s">
        <v>63</v>
      </c>
    </row>
    <row r="7118" spans="1:5">
      <c r="D7118">
        <v>0</v>
      </c>
      <c r="E7118" s="1" t="s">
        <v>64</v>
      </c>
    </row>
    <row r="7119" spans="1:5">
      <c r="A7119" t="s">
        <v>13</v>
      </c>
      <c r="B7119" t="s">
        <v>27</v>
      </c>
      <c r="C7119">
        <f t="shared" ref="C7119" si="1777">SUM(D7120:D7122)</f>
        <v>0</v>
      </c>
    </row>
    <row r="7120" spans="1:5">
      <c r="D7120">
        <v>0</v>
      </c>
      <c r="E7120" s="1" t="s">
        <v>62</v>
      </c>
    </row>
    <row r="7121" spans="1:5">
      <c r="D7121">
        <v>0</v>
      </c>
      <c r="E7121" s="1" t="s">
        <v>63</v>
      </c>
    </row>
    <row r="7122" spans="1:5">
      <c r="D7122">
        <v>0</v>
      </c>
      <c r="E7122" s="1" t="s">
        <v>64</v>
      </c>
    </row>
    <row r="7123" spans="1:5">
      <c r="A7123" t="s">
        <v>13</v>
      </c>
      <c r="B7123" t="s">
        <v>28</v>
      </c>
      <c r="C7123">
        <f t="shared" ref="C7123" si="1778">SUM(D7124:D7126)</f>
        <v>0</v>
      </c>
    </row>
    <row r="7124" spans="1:5">
      <c r="D7124">
        <v>0</v>
      </c>
      <c r="E7124" s="1" t="s">
        <v>62</v>
      </c>
    </row>
    <row r="7125" spans="1:5">
      <c r="D7125">
        <v>0</v>
      </c>
      <c r="E7125" s="1" t="s">
        <v>63</v>
      </c>
    </row>
    <row r="7126" spans="1:5">
      <c r="D7126">
        <v>0</v>
      </c>
      <c r="E7126" s="1" t="s">
        <v>64</v>
      </c>
    </row>
    <row r="7127" spans="1:5">
      <c r="A7127" t="s">
        <v>13</v>
      </c>
      <c r="B7127" t="s">
        <v>29</v>
      </c>
      <c r="C7127">
        <f t="shared" ref="C7127" si="1779">SUM(D7128:D7130)</f>
        <v>0</v>
      </c>
    </row>
    <row r="7128" spans="1:5">
      <c r="D7128">
        <v>0</v>
      </c>
      <c r="E7128" s="1" t="s">
        <v>62</v>
      </c>
    </row>
    <row r="7129" spans="1:5">
      <c r="D7129">
        <v>0</v>
      </c>
      <c r="E7129" s="1" t="s">
        <v>63</v>
      </c>
    </row>
    <row r="7130" spans="1:5">
      <c r="D7130">
        <v>0</v>
      </c>
      <c r="E7130" s="1" t="s">
        <v>64</v>
      </c>
    </row>
    <row r="7131" spans="1:5">
      <c r="A7131" t="s">
        <v>13</v>
      </c>
      <c r="B7131" t="s">
        <v>30</v>
      </c>
      <c r="C7131">
        <f t="shared" ref="C7131" si="1780">SUM(D7132:D7134)</f>
        <v>0</v>
      </c>
    </row>
    <row r="7132" spans="1:5">
      <c r="D7132">
        <v>0</v>
      </c>
      <c r="E7132" s="1" t="s">
        <v>62</v>
      </c>
    </row>
    <row r="7133" spans="1:5">
      <c r="D7133">
        <v>0</v>
      </c>
      <c r="E7133" s="1" t="s">
        <v>63</v>
      </c>
    </row>
    <row r="7134" spans="1:5">
      <c r="D7134">
        <v>0</v>
      </c>
      <c r="E7134" s="1" t="s">
        <v>64</v>
      </c>
    </row>
    <row r="7135" spans="1:5">
      <c r="A7135" t="s">
        <v>13</v>
      </c>
      <c r="B7135" t="s">
        <v>31</v>
      </c>
      <c r="C7135">
        <f t="shared" ref="C7135" si="1781">SUM(D7136:D7138)</f>
        <v>0</v>
      </c>
    </row>
    <row r="7136" spans="1:5">
      <c r="D7136">
        <v>0</v>
      </c>
      <c r="E7136" s="1" t="s">
        <v>62</v>
      </c>
    </row>
    <row r="7137" spans="1:5">
      <c r="D7137">
        <v>0</v>
      </c>
      <c r="E7137" s="1" t="s">
        <v>63</v>
      </c>
    </row>
    <row r="7138" spans="1:5">
      <c r="D7138">
        <v>0</v>
      </c>
      <c r="E7138" s="1" t="s">
        <v>64</v>
      </c>
    </row>
    <row r="7139" spans="1:5">
      <c r="A7139" t="s">
        <v>13</v>
      </c>
      <c r="B7139" t="s">
        <v>77</v>
      </c>
      <c r="C7139">
        <f t="shared" ref="C7139" si="1782">SUM(D7140:D7142)</f>
        <v>0</v>
      </c>
    </row>
    <row r="7140" spans="1:5">
      <c r="D7140">
        <v>0</v>
      </c>
      <c r="E7140" s="1" t="s">
        <v>62</v>
      </c>
    </row>
    <row r="7141" spans="1:5">
      <c r="D7141">
        <v>0</v>
      </c>
      <c r="E7141" s="1" t="s">
        <v>63</v>
      </c>
    </row>
    <row r="7142" spans="1:5">
      <c r="D7142">
        <v>0</v>
      </c>
      <c r="E7142" s="1" t="s">
        <v>64</v>
      </c>
    </row>
    <row r="7143" spans="1:5">
      <c r="A7143" t="s">
        <v>13</v>
      </c>
      <c r="B7143" t="s">
        <v>32</v>
      </c>
      <c r="C7143">
        <f t="shared" ref="C7143" si="1783">SUM(D7144:D7146)</f>
        <v>0</v>
      </c>
    </row>
    <row r="7144" spans="1:5">
      <c r="D7144">
        <v>0</v>
      </c>
      <c r="E7144" s="1" t="s">
        <v>62</v>
      </c>
    </row>
    <row r="7145" spans="1:5">
      <c r="D7145">
        <v>0</v>
      </c>
      <c r="E7145" s="1" t="s">
        <v>63</v>
      </c>
    </row>
    <row r="7146" spans="1:5">
      <c r="D7146">
        <v>0</v>
      </c>
      <c r="E7146" s="1" t="s">
        <v>64</v>
      </c>
    </row>
    <row r="7147" spans="1:5">
      <c r="A7147" t="s">
        <v>13</v>
      </c>
      <c r="B7147" t="s">
        <v>78</v>
      </c>
      <c r="C7147">
        <f t="shared" ref="C7147" si="1784">SUM(D7148:D7150)</f>
        <v>0</v>
      </c>
    </row>
    <row r="7148" spans="1:5">
      <c r="D7148">
        <v>0</v>
      </c>
      <c r="E7148" s="1" t="s">
        <v>62</v>
      </c>
    </row>
    <row r="7149" spans="1:5">
      <c r="D7149">
        <v>0</v>
      </c>
      <c r="E7149" s="1" t="s">
        <v>63</v>
      </c>
    </row>
    <row r="7150" spans="1:5">
      <c r="D7150">
        <v>0</v>
      </c>
      <c r="E7150" s="1" t="s">
        <v>64</v>
      </c>
    </row>
    <row r="7151" spans="1:5">
      <c r="A7151" t="s">
        <v>13</v>
      </c>
      <c r="B7151" t="s">
        <v>79</v>
      </c>
      <c r="C7151">
        <f t="shared" ref="C7151" si="1785">SUM(D7152:D7154)</f>
        <v>0</v>
      </c>
    </row>
    <row r="7152" spans="1:5">
      <c r="D7152">
        <v>0</v>
      </c>
      <c r="E7152" s="1" t="s">
        <v>62</v>
      </c>
    </row>
    <row r="7153" spans="1:5">
      <c r="D7153">
        <v>0</v>
      </c>
      <c r="E7153" s="1" t="s">
        <v>63</v>
      </c>
    </row>
    <row r="7154" spans="1:5">
      <c r="D7154">
        <v>0</v>
      </c>
      <c r="E7154" s="1" t="s">
        <v>64</v>
      </c>
    </row>
    <row r="7155" spans="1:5">
      <c r="A7155" t="s">
        <v>13</v>
      </c>
      <c r="B7155" t="s">
        <v>33</v>
      </c>
      <c r="C7155">
        <f t="shared" ref="C7155" si="1786">SUM(D7156:D7158)</f>
        <v>2</v>
      </c>
    </row>
    <row r="7156" spans="1:5">
      <c r="D7156">
        <v>1</v>
      </c>
      <c r="E7156" s="1" t="s">
        <v>62</v>
      </c>
    </row>
    <row r="7157" spans="1:5">
      <c r="D7157">
        <v>0</v>
      </c>
      <c r="E7157" s="1" t="s">
        <v>63</v>
      </c>
    </row>
    <row r="7158" spans="1:5">
      <c r="D7158">
        <v>1</v>
      </c>
      <c r="E7158" s="1" t="s">
        <v>64</v>
      </c>
    </row>
    <row r="7159" spans="1:5">
      <c r="A7159" t="s">
        <v>13</v>
      </c>
      <c r="B7159" t="s">
        <v>34</v>
      </c>
      <c r="C7159">
        <f t="shared" ref="C7159" si="1787">SUM(D7160:D7162)</f>
        <v>0</v>
      </c>
    </row>
    <row r="7160" spans="1:5">
      <c r="D7160">
        <v>0</v>
      </c>
      <c r="E7160" s="1" t="s">
        <v>62</v>
      </c>
    </row>
    <row r="7161" spans="1:5">
      <c r="D7161">
        <v>0</v>
      </c>
      <c r="E7161" s="1" t="s">
        <v>63</v>
      </c>
    </row>
    <row r="7162" spans="1:5">
      <c r="D7162">
        <v>0</v>
      </c>
      <c r="E7162" s="1" t="s">
        <v>64</v>
      </c>
    </row>
    <row r="7163" spans="1:5">
      <c r="A7163" t="s">
        <v>13</v>
      </c>
      <c r="B7163" t="s">
        <v>35</v>
      </c>
      <c r="C7163">
        <f t="shared" ref="C7163" si="1788">SUM(D7164:D7166)</f>
        <v>0</v>
      </c>
    </row>
    <row r="7164" spans="1:5">
      <c r="D7164">
        <v>0</v>
      </c>
      <c r="E7164" s="1" t="s">
        <v>62</v>
      </c>
    </row>
    <row r="7165" spans="1:5">
      <c r="D7165">
        <v>0</v>
      </c>
      <c r="E7165" s="1" t="s">
        <v>63</v>
      </c>
    </row>
    <row r="7166" spans="1:5">
      <c r="D7166">
        <v>0</v>
      </c>
      <c r="E7166" s="1" t="s">
        <v>64</v>
      </c>
    </row>
    <row r="7167" spans="1:5">
      <c r="A7167" t="s">
        <v>13</v>
      </c>
      <c r="B7167" t="s">
        <v>36</v>
      </c>
      <c r="C7167">
        <f t="shared" ref="C7167" si="1789">SUM(D7168:D7170)</f>
        <v>0</v>
      </c>
    </row>
    <row r="7168" spans="1:5">
      <c r="D7168">
        <v>0</v>
      </c>
      <c r="E7168" s="1" t="s">
        <v>62</v>
      </c>
    </row>
    <row r="7169" spans="1:5">
      <c r="D7169">
        <v>0</v>
      </c>
      <c r="E7169" s="1" t="s">
        <v>63</v>
      </c>
    </row>
    <row r="7170" spans="1:5">
      <c r="D7170">
        <v>0</v>
      </c>
      <c r="E7170" s="1" t="s">
        <v>64</v>
      </c>
    </row>
    <row r="7171" spans="1:5">
      <c r="A7171" t="s">
        <v>13</v>
      </c>
      <c r="B7171" t="s">
        <v>80</v>
      </c>
      <c r="C7171">
        <f t="shared" ref="C7171" si="1790">SUM(D7172:D7174)</f>
        <v>0</v>
      </c>
    </row>
    <row r="7172" spans="1:5">
      <c r="D7172">
        <v>0</v>
      </c>
      <c r="E7172" s="1" t="s">
        <v>62</v>
      </c>
    </row>
    <row r="7173" spans="1:5">
      <c r="D7173">
        <v>0</v>
      </c>
      <c r="E7173" s="1" t="s">
        <v>63</v>
      </c>
    </row>
    <row r="7174" spans="1:5">
      <c r="D7174">
        <v>0</v>
      </c>
      <c r="E7174" s="1" t="s">
        <v>64</v>
      </c>
    </row>
    <row r="7175" spans="1:5">
      <c r="A7175" t="s">
        <v>13</v>
      </c>
      <c r="B7175" t="s">
        <v>37</v>
      </c>
      <c r="C7175">
        <f t="shared" ref="C7175" si="1791">SUM(D7176:D7178)</f>
        <v>0</v>
      </c>
    </row>
    <row r="7176" spans="1:5">
      <c r="D7176">
        <v>0</v>
      </c>
      <c r="E7176" s="1" t="s">
        <v>62</v>
      </c>
    </row>
    <row r="7177" spans="1:5">
      <c r="D7177">
        <v>0</v>
      </c>
      <c r="E7177" s="1" t="s">
        <v>63</v>
      </c>
    </row>
    <row r="7178" spans="1:5">
      <c r="D7178">
        <v>0</v>
      </c>
      <c r="E7178" s="1" t="s">
        <v>64</v>
      </c>
    </row>
    <row r="7179" spans="1:5">
      <c r="A7179" t="s">
        <v>13</v>
      </c>
      <c r="B7179" t="s">
        <v>38</v>
      </c>
      <c r="C7179">
        <f t="shared" ref="C7179" si="1792">SUM(D7180:D7182)</f>
        <v>0</v>
      </c>
    </row>
    <row r="7180" spans="1:5">
      <c r="D7180">
        <v>0</v>
      </c>
      <c r="E7180" s="1" t="s">
        <v>62</v>
      </c>
    </row>
    <row r="7181" spans="1:5">
      <c r="D7181">
        <v>0</v>
      </c>
      <c r="E7181" s="1" t="s">
        <v>63</v>
      </c>
    </row>
    <row r="7182" spans="1:5">
      <c r="D7182">
        <v>0</v>
      </c>
      <c r="E7182" s="1" t="s">
        <v>64</v>
      </c>
    </row>
    <row r="7183" spans="1:5">
      <c r="A7183" t="s">
        <v>13</v>
      </c>
      <c r="B7183" t="s">
        <v>39</v>
      </c>
      <c r="C7183">
        <f t="shared" ref="C7183" si="1793">SUM(D7184:D7186)</f>
        <v>0</v>
      </c>
    </row>
    <row r="7184" spans="1:5">
      <c r="D7184">
        <v>0</v>
      </c>
      <c r="E7184" s="1" t="s">
        <v>62</v>
      </c>
    </row>
    <row r="7185" spans="1:5">
      <c r="D7185">
        <v>0</v>
      </c>
      <c r="E7185" s="1" t="s">
        <v>63</v>
      </c>
    </row>
    <row r="7186" spans="1:5">
      <c r="D7186">
        <v>0</v>
      </c>
      <c r="E7186" s="1" t="s">
        <v>64</v>
      </c>
    </row>
    <row r="7187" spans="1:5">
      <c r="A7187" t="s">
        <v>13</v>
      </c>
      <c r="B7187" t="s">
        <v>40</v>
      </c>
      <c r="C7187">
        <f t="shared" ref="C7187" si="1794">SUM(D7188:D7190)</f>
        <v>0</v>
      </c>
    </row>
    <row r="7188" spans="1:5">
      <c r="D7188">
        <v>0</v>
      </c>
      <c r="E7188" s="1" t="s">
        <v>62</v>
      </c>
    </row>
    <row r="7189" spans="1:5">
      <c r="D7189">
        <v>0</v>
      </c>
      <c r="E7189" s="1" t="s">
        <v>63</v>
      </c>
    </row>
    <row r="7190" spans="1:5">
      <c r="D7190">
        <v>0</v>
      </c>
      <c r="E7190" s="1" t="s">
        <v>64</v>
      </c>
    </row>
    <row r="7191" spans="1:5">
      <c r="A7191" t="s">
        <v>13</v>
      </c>
      <c r="B7191" t="s">
        <v>41</v>
      </c>
      <c r="C7191">
        <f t="shared" ref="C7191" si="1795">SUM(D7192:D7194)</f>
        <v>0</v>
      </c>
    </row>
    <row r="7192" spans="1:5">
      <c r="D7192">
        <v>0</v>
      </c>
      <c r="E7192" s="1" t="s">
        <v>62</v>
      </c>
    </row>
    <row r="7193" spans="1:5">
      <c r="D7193">
        <v>0</v>
      </c>
      <c r="E7193" s="1" t="s">
        <v>63</v>
      </c>
    </row>
    <row r="7194" spans="1:5">
      <c r="D7194">
        <v>0</v>
      </c>
      <c r="E7194" s="1" t="s">
        <v>64</v>
      </c>
    </row>
    <row r="7195" spans="1:5">
      <c r="A7195" t="s">
        <v>13</v>
      </c>
      <c r="B7195" t="s">
        <v>42</v>
      </c>
      <c r="C7195">
        <f t="shared" ref="C7195" si="1796">SUM(D7196:D7198)</f>
        <v>0</v>
      </c>
    </row>
    <row r="7196" spans="1:5">
      <c r="D7196">
        <v>0</v>
      </c>
      <c r="E7196" s="1" t="s">
        <v>62</v>
      </c>
    </row>
    <row r="7197" spans="1:5">
      <c r="D7197">
        <v>0</v>
      </c>
      <c r="E7197" s="1" t="s">
        <v>63</v>
      </c>
    </row>
    <row r="7198" spans="1:5">
      <c r="D7198">
        <v>0</v>
      </c>
      <c r="E7198" s="1" t="s">
        <v>64</v>
      </c>
    </row>
    <row r="7199" spans="1:5">
      <c r="A7199" t="s">
        <v>13</v>
      </c>
      <c r="B7199" t="s">
        <v>81</v>
      </c>
      <c r="C7199">
        <f t="shared" ref="C7199" si="1797">SUM(D7200:D7202)</f>
        <v>0</v>
      </c>
    </row>
    <row r="7200" spans="1:5">
      <c r="D7200">
        <v>0</v>
      </c>
      <c r="E7200" s="1" t="s">
        <v>62</v>
      </c>
    </row>
    <row r="7201" spans="1:5">
      <c r="D7201">
        <v>0</v>
      </c>
      <c r="E7201" s="1" t="s">
        <v>63</v>
      </c>
    </row>
    <row r="7202" spans="1:5">
      <c r="D7202">
        <v>0</v>
      </c>
      <c r="E7202" s="1" t="s">
        <v>64</v>
      </c>
    </row>
    <row r="7203" spans="1:5">
      <c r="A7203" t="s">
        <v>13</v>
      </c>
      <c r="B7203" t="s">
        <v>43</v>
      </c>
      <c r="C7203">
        <f t="shared" ref="C7203" si="1798">SUM(D7204:D7206)</f>
        <v>0</v>
      </c>
    </row>
    <row r="7204" spans="1:5">
      <c r="D7204">
        <v>0</v>
      </c>
      <c r="E7204" s="1" t="s">
        <v>62</v>
      </c>
    </row>
    <row r="7205" spans="1:5">
      <c r="D7205">
        <v>0</v>
      </c>
      <c r="E7205" s="1" t="s">
        <v>63</v>
      </c>
    </row>
    <row r="7206" spans="1:5">
      <c r="D7206">
        <v>0</v>
      </c>
      <c r="E7206" s="1" t="s">
        <v>64</v>
      </c>
    </row>
    <row r="7207" spans="1:5">
      <c r="A7207" t="s">
        <v>13</v>
      </c>
      <c r="B7207" t="s">
        <v>44</v>
      </c>
      <c r="C7207">
        <f t="shared" ref="C7207" si="1799">SUM(D7208:D7210)</f>
        <v>0</v>
      </c>
    </row>
    <row r="7208" spans="1:5">
      <c r="D7208">
        <v>0</v>
      </c>
      <c r="E7208" s="1" t="s">
        <v>62</v>
      </c>
    </row>
    <row r="7209" spans="1:5">
      <c r="D7209">
        <v>0</v>
      </c>
      <c r="E7209" s="1" t="s">
        <v>63</v>
      </c>
    </row>
    <row r="7210" spans="1:5">
      <c r="D7210">
        <v>0</v>
      </c>
      <c r="E7210" s="1" t="s">
        <v>64</v>
      </c>
    </row>
    <row r="7211" spans="1:5">
      <c r="A7211" t="s">
        <v>13</v>
      </c>
      <c r="B7211" t="s">
        <v>45</v>
      </c>
      <c r="C7211">
        <f t="shared" ref="C7211" si="1800">SUM(D7212:D7214)</f>
        <v>0</v>
      </c>
    </row>
    <row r="7212" spans="1:5">
      <c r="D7212">
        <v>0</v>
      </c>
      <c r="E7212" s="1" t="s">
        <v>62</v>
      </c>
    </row>
    <row r="7213" spans="1:5">
      <c r="D7213">
        <v>0</v>
      </c>
      <c r="E7213" s="1" t="s">
        <v>63</v>
      </c>
    </row>
    <row r="7214" spans="1:5">
      <c r="D7214">
        <v>0</v>
      </c>
      <c r="E7214" s="1" t="s">
        <v>64</v>
      </c>
    </row>
    <row r="7215" spans="1:5">
      <c r="A7215" t="s">
        <v>13</v>
      </c>
      <c r="B7215" t="s">
        <v>46</v>
      </c>
      <c r="C7215">
        <f t="shared" ref="C7215" si="1801">SUM(D7216:D7218)</f>
        <v>0</v>
      </c>
    </row>
    <row r="7216" spans="1:5">
      <c r="D7216">
        <v>0</v>
      </c>
      <c r="E7216" s="1" t="s">
        <v>62</v>
      </c>
    </row>
    <row r="7217" spans="1:5">
      <c r="D7217">
        <v>0</v>
      </c>
      <c r="E7217" s="1" t="s">
        <v>63</v>
      </c>
    </row>
    <row r="7218" spans="1:5">
      <c r="D7218">
        <v>0</v>
      </c>
      <c r="E7218" s="1" t="s">
        <v>64</v>
      </c>
    </row>
    <row r="7219" spans="1:5">
      <c r="A7219" t="s">
        <v>13</v>
      </c>
      <c r="B7219" t="s">
        <v>82</v>
      </c>
      <c r="C7219">
        <f t="shared" ref="C7219" si="1802">SUM(D7220:D7222)</f>
        <v>0</v>
      </c>
    </row>
    <row r="7220" spans="1:5">
      <c r="D7220">
        <v>0</v>
      </c>
      <c r="E7220" s="1" t="s">
        <v>62</v>
      </c>
    </row>
    <row r="7221" spans="1:5">
      <c r="D7221">
        <v>0</v>
      </c>
      <c r="E7221" s="1" t="s">
        <v>63</v>
      </c>
    </row>
    <row r="7222" spans="1:5">
      <c r="D7222">
        <v>0</v>
      </c>
      <c r="E7222" s="1" t="s">
        <v>64</v>
      </c>
    </row>
    <row r="7223" spans="1:5">
      <c r="A7223" t="s">
        <v>13</v>
      </c>
      <c r="B7223" t="s">
        <v>47</v>
      </c>
      <c r="C7223">
        <f t="shared" ref="C7223" si="1803">SUM(D7224:D7226)</f>
        <v>0</v>
      </c>
    </row>
    <row r="7224" spans="1:5">
      <c r="D7224">
        <v>0</v>
      </c>
      <c r="E7224" s="1" t="s">
        <v>62</v>
      </c>
    </row>
    <row r="7225" spans="1:5">
      <c r="D7225">
        <v>0</v>
      </c>
      <c r="E7225" s="1" t="s">
        <v>63</v>
      </c>
    </row>
    <row r="7226" spans="1:5">
      <c r="D7226">
        <v>0</v>
      </c>
      <c r="E7226" s="1" t="s">
        <v>64</v>
      </c>
    </row>
    <row r="7227" spans="1:5">
      <c r="A7227" t="s">
        <v>13</v>
      </c>
      <c r="B7227" t="s">
        <v>48</v>
      </c>
      <c r="C7227">
        <f t="shared" ref="C7227" si="1804">SUM(D7228:D7230)</f>
        <v>0</v>
      </c>
    </row>
    <row r="7228" spans="1:5">
      <c r="D7228">
        <v>0</v>
      </c>
      <c r="E7228" s="1" t="s">
        <v>62</v>
      </c>
    </row>
    <row r="7229" spans="1:5">
      <c r="D7229">
        <v>0</v>
      </c>
      <c r="E7229" s="1" t="s">
        <v>63</v>
      </c>
    </row>
    <row r="7230" spans="1:5">
      <c r="D7230">
        <v>0</v>
      </c>
      <c r="E7230" s="1" t="s">
        <v>64</v>
      </c>
    </row>
    <row r="7231" spans="1:5">
      <c r="A7231" t="s">
        <v>13</v>
      </c>
      <c r="B7231" t="s">
        <v>83</v>
      </c>
      <c r="C7231">
        <f t="shared" ref="C7231" si="1805">SUM(D7232:D7234)</f>
        <v>0</v>
      </c>
    </row>
    <row r="7232" spans="1:5">
      <c r="D7232">
        <v>0</v>
      </c>
      <c r="E7232" s="1" t="s">
        <v>62</v>
      </c>
    </row>
    <row r="7233" spans="1:5">
      <c r="D7233">
        <v>0</v>
      </c>
      <c r="E7233" s="1" t="s">
        <v>63</v>
      </c>
    </row>
    <row r="7234" spans="1:5">
      <c r="D7234">
        <v>0</v>
      </c>
      <c r="E7234" s="1" t="s">
        <v>64</v>
      </c>
    </row>
    <row r="7235" spans="1:5">
      <c r="A7235" t="s">
        <v>13</v>
      </c>
      <c r="B7235" t="s">
        <v>84</v>
      </c>
      <c r="C7235">
        <f t="shared" ref="C7235" si="1806">SUM(D7236:D7238)</f>
        <v>0</v>
      </c>
    </row>
    <row r="7236" spans="1:5">
      <c r="D7236">
        <v>0</v>
      </c>
      <c r="E7236" s="1" t="s">
        <v>62</v>
      </c>
    </row>
    <row r="7237" spans="1:5">
      <c r="D7237">
        <v>0</v>
      </c>
      <c r="E7237" s="1" t="s">
        <v>63</v>
      </c>
    </row>
    <row r="7238" spans="1:5">
      <c r="D7238">
        <v>0</v>
      </c>
      <c r="E7238" s="1" t="s">
        <v>64</v>
      </c>
    </row>
    <row r="7239" spans="1:5">
      <c r="A7239" t="s">
        <v>13</v>
      </c>
      <c r="B7239" t="s">
        <v>49</v>
      </c>
      <c r="C7239">
        <f t="shared" ref="C7239" si="1807">SUM(D7240:D7242)</f>
        <v>0</v>
      </c>
    </row>
    <row r="7240" spans="1:5">
      <c r="D7240">
        <v>0</v>
      </c>
      <c r="E7240" s="1" t="s">
        <v>62</v>
      </c>
    </row>
    <row r="7241" spans="1:5">
      <c r="D7241">
        <v>0</v>
      </c>
      <c r="E7241" s="1" t="s">
        <v>63</v>
      </c>
    </row>
    <row r="7242" spans="1:5">
      <c r="D7242">
        <v>0</v>
      </c>
      <c r="E7242" s="1" t="s">
        <v>64</v>
      </c>
    </row>
    <row r="7243" spans="1:5">
      <c r="A7243" t="s">
        <v>13</v>
      </c>
      <c r="B7243" t="s">
        <v>50</v>
      </c>
      <c r="C7243">
        <f t="shared" ref="C7243" si="1808">SUM(D7244:D7246)</f>
        <v>0</v>
      </c>
    </row>
    <row r="7244" spans="1:5">
      <c r="D7244">
        <v>0</v>
      </c>
      <c r="E7244" s="1" t="s">
        <v>62</v>
      </c>
    </row>
    <row r="7245" spans="1:5">
      <c r="D7245">
        <v>0</v>
      </c>
      <c r="E7245" s="1" t="s">
        <v>63</v>
      </c>
    </row>
    <row r="7246" spans="1:5">
      <c r="D7246">
        <v>0</v>
      </c>
      <c r="E7246" s="1" t="s">
        <v>64</v>
      </c>
    </row>
    <row r="7247" spans="1:5">
      <c r="A7247" t="s">
        <v>13</v>
      </c>
      <c r="B7247" t="s">
        <v>85</v>
      </c>
      <c r="C7247">
        <f t="shared" ref="C7247" si="1809">SUM(D7248:D7250)</f>
        <v>0</v>
      </c>
    </row>
    <row r="7248" spans="1:5">
      <c r="D7248">
        <v>0</v>
      </c>
      <c r="E7248" s="1" t="s">
        <v>62</v>
      </c>
    </row>
    <row r="7249" spans="1:5">
      <c r="D7249">
        <v>0</v>
      </c>
      <c r="E7249" s="1" t="s">
        <v>63</v>
      </c>
    </row>
    <row r="7250" spans="1:5">
      <c r="D7250">
        <v>0</v>
      </c>
      <c r="E7250" s="1" t="s">
        <v>64</v>
      </c>
    </row>
    <row r="7251" spans="1:5">
      <c r="A7251" t="s">
        <v>13</v>
      </c>
      <c r="B7251" t="s">
        <v>86</v>
      </c>
      <c r="C7251">
        <f t="shared" ref="C7251" si="1810">SUM(D7252:D7254)</f>
        <v>0</v>
      </c>
    </row>
    <row r="7252" spans="1:5">
      <c r="D7252">
        <v>0</v>
      </c>
      <c r="E7252" s="1" t="s">
        <v>62</v>
      </c>
    </row>
    <row r="7253" spans="1:5">
      <c r="D7253">
        <v>0</v>
      </c>
      <c r="E7253" s="1" t="s">
        <v>63</v>
      </c>
    </row>
    <row r="7254" spans="1:5">
      <c r="D7254">
        <v>0</v>
      </c>
      <c r="E7254" s="1" t="s">
        <v>64</v>
      </c>
    </row>
    <row r="7255" spans="1:5">
      <c r="A7255" t="s">
        <v>13</v>
      </c>
      <c r="B7255" t="s">
        <v>87</v>
      </c>
      <c r="C7255">
        <f t="shared" ref="C7255" si="1811">SUM(D7256:D7258)</f>
        <v>0</v>
      </c>
    </row>
    <row r="7256" spans="1:5">
      <c r="D7256">
        <v>0</v>
      </c>
      <c r="E7256" s="1" t="s">
        <v>62</v>
      </c>
    </row>
    <row r="7257" spans="1:5">
      <c r="D7257">
        <v>0</v>
      </c>
      <c r="E7257" s="1" t="s">
        <v>63</v>
      </c>
    </row>
    <row r="7258" spans="1:5">
      <c r="D7258">
        <v>0</v>
      </c>
      <c r="E7258" s="1" t="s">
        <v>64</v>
      </c>
    </row>
    <row r="7259" spans="1:5">
      <c r="A7259" t="s">
        <v>13</v>
      </c>
      <c r="B7259" t="s">
        <v>88</v>
      </c>
      <c r="C7259">
        <f t="shared" ref="C7259" si="1812">SUM(D7260:D7262)</f>
        <v>0</v>
      </c>
    </row>
    <row r="7260" spans="1:5">
      <c r="D7260">
        <v>0</v>
      </c>
      <c r="E7260" s="1" t="s">
        <v>62</v>
      </c>
    </row>
    <row r="7261" spans="1:5">
      <c r="D7261">
        <v>0</v>
      </c>
      <c r="E7261" s="1" t="s">
        <v>63</v>
      </c>
    </row>
    <row r="7262" spans="1:5">
      <c r="D7262">
        <v>0</v>
      </c>
      <c r="E7262" s="1" t="s">
        <v>64</v>
      </c>
    </row>
    <row r="7263" spans="1:5">
      <c r="A7263" t="s">
        <v>13</v>
      </c>
      <c r="B7263" t="s">
        <v>51</v>
      </c>
      <c r="C7263">
        <f t="shared" ref="C7263" si="1813">SUM(D7264:D7266)</f>
        <v>0</v>
      </c>
    </row>
    <row r="7264" spans="1:5">
      <c r="D7264">
        <v>0</v>
      </c>
      <c r="E7264" s="1" t="s">
        <v>62</v>
      </c>
    </row>
    <row r="7265" spans="1:5">
      <c r="D7265">
        <v>0</v>
      </c>
      <c r="E7265" s="1" t="s">
        <v>63</v>
      </c>
    </row>
    <row r="7266" spans="1:5">
      <c r="D7266">
        <v>0</v>
      </c>
      <c r="E7266" s="1" t="s">
        <v>64</v>
      </c>
    </row>
    <row r="7267" spans="1:5">
      <c r="A7267" t="s">
        <v>13</v>
      </c>
      <c r="B7267" t="s">
        <v>52</v>
      </c>
      <c r="C7267">
        <f t="shared" ref="C7267" si="1814">SUM(D7268:D7270)</f>
        <v>0</v>
      </c>
    </row>
    <row r="7268" spans="1:5">
      <c r="D7268">
        <v>0</v>
      </c>
      <c r="E7268" s="1" t="s">
        <v>62</v>
      </c>
    </row>
    <row r="7269" spans="1:5">
      <c r="D7269">
        <v>0</v>
      </c>
      <c r="E7269" s="1" t="s">
        <v>63</v>
      </c>
    </row>
    <row r="7270" spans="1:5">
      <c r="D7270">
        <v>0</v>
      </c>
      <c r="E7270" s="1" t="s">
        <v>64</v>
      </c>
    </row>
    <row r="7271" spans="1:5">
      <c r="A7271" t="s">
        <v>13</v>
      </c>
      <c r="B7271" t="s">
        <v>53</v>
      </c>
      <c r="C7271">
        <f t="shared" ref="C7271" si="1815">SUM(D7272:D7274)</f>
        <v>0</v>
      </c>
    </row>
    <row r="7272" spans="1:5">
      <c r="D7272">
        <v>0</v>
      </c>
      <c r="E7272" s="1" t="s">
        <v>62</v>
      </c>
    </row>
    <row r="7273" spans="1:5">
      <c r="D7273">
        <v>0</v>
      </c>
      <c r="E7273" s="1" t="s">
        <v>63</v>
      </c>
    </row>
    <row r="7274" spans="1:5">
      <c r="D7274">
        <v>0</v>
      </c>
      <c r="E7274" s="1" t="s">
        <v>64</v>
      </c>
    </row>
    <row r="7275" spans="1:5">
      <c r="A7275" t="s">
        <v>13</v>
      </c>
      <c r="B7275" t="s">
        <v>54</v>
      </c>
      <c r="C7275">
        <f t="shared" ref="C7275" si="1816">SUM(D7276:D7278)</f>
        <v>0</v>
      </c>
    </row>
    <row r="7276" spans="1:5">
      <c r="D7276">
        <v>0</v>
      </c>
      <c r="E7276" s="1" t="s">
        <v>62</v>
      </c>
    </row>
    <row r="7277" spans="1:5">
      <c r="D7277">
        <v>0</v>
      </c>
      <c r="E7277" s="1" t="s">
        <v>63</v>
      </c>
    </row>
    <row r="7278" spans="1:5">
      <c r="D7278">
        <v>0</v>
      </c>
      <c r="E7278" s="1" t="s">
        <v>64</v>
      </c>
    </row>
    <row r="7279" spans="1:5">
      <c r="A7279" t="s">
        <v>13</v>
      </c>
      <c r="B7279" t="s">
        <v>55</v>
      </c>
      <c r="C7279">
        <f t="shared" ref="C7279" si="1817">SUM(D7280:D7282)</f>
        <v>0</v>
      </c>
    </row>
    <row r="7280" spans="1:5">
      <c r="D7280">
        <v>0</v>
      </c>
      <c r="E7280" s="1" t="s">
        <v>62</v>
      </c>
    </row>
    <row r="7281" spans="1:5">
      <c r="D7281">
        <v>0</v>
      </c>
      <c r="E7281" s="1" t="s">
        <v>63</v>
      </c>
    </row>
    <row r="7282" spans="1:5">
      <c r="D7282">
        <v>0</v>
      </c>
      <c r="E7282" s="1" t="s">
        <v>64</v>
      </c>
    </row>
    <row r="7283" spans="1:5">
      <c r="A7283" t="s">
        <v>13</v>
      </c>
      <c r="B7283" t="s">
        <v>89</v>
      </c>
      <c r="C7283">
        <f t="shared" ref="C7283" si="1818">SUM(D7284:D7286)</f>
        <v>0</v>
      </c>
    </row>
    <row r="7284" spans="1:5">
      <c r="D7284">
        <v>0</v>
      </c>
      <c r="E7284" s="1" t="s">
        <v>62</v>
      </c>
    </row>
    <row r="7285" spans="1:5">
      <c r="D7285">
        <v>0</v>
      </c>
      <c r="E7285" s="1" t="s">
        <v>63</v>
      </c>
    </row>
    <row r="7286" spans="1:5">
      <c r="D7286">
        <v>0</v>
      </c>
      <c r="E7286" s="1" t="s">
        <v>64</v>
      </c>
    </row>
    <row r="7287" spans="1:5">
      <c r="A7287" t="s">
        <v>13</v>
      </c>
      <c r="B7287" t="s">
        <v>56</v>
      </c>
      <c r="C7287">
        <f t="shared" ref="C7287" si="1819">SUM(D7288:D7290)</f>
        <v>0</v>
      </c>
    </row>
    <row r="7288" spans="1:5">
      <c r="D7288">
        <v>0</v>
      </c>
      <c r="E7288" s="1" t="s">
        <v>62</v>
      </c>
    </row>
    <row r="7289" spans="1:5">
      <c r="D7289">
        <v>0</v>
      </c>
      <c r="E7289" s="1" t="s">
        <v>63</v>
      </c>
    </row>
    <row r="7290" spans="1:5">
      <c r="D7290">
        <v>0</v>
      </c>
      <c r="E7290" s="1" t="s">
        <v>64</v>
      </c>
    </row>
    <row r="7291" spans="1:5">
      <c r="A7291" t="s">
        <v>13</v>
      </c>
      <c r="B7291" t="s">
        <v>57</v>
      </c>
      <c r="C7291">
        <f t="shared" ref="C7291" si="1820">SUM(D7292:D7294)</f>
        <v>0</v>
      </c>
    </row>
    <row r="7292" spans="1:5">
      <c r="D7292">
        <v>0</v>
      </c>
      <c r="E7292" s="1" t="s">
        <v>62</v>
      </c>
    </row>
    <row r="7293" spans="1:5">
      <c r="D7293">
        <v>0</v>
      </c>
      <c r="E7293" s="1" t="s">
        <v>63</v>
      </c>
    </row>
    <row r="7294" spans="1:5">
      <c r="D7294">
        <v>0</v>
      </c>
      <c r="E7294" s="1" t="s">
        <v>64</v>
      </c>
    </row>
    <row r="7295" spans="1:5">
      <c r="A7295" t="s">
        <v>13</v>
      </c>
      <c r="B7295" t="s">
        <v>90</v>
      </c>
      <c r="C7295">
        <f t="shared" ref="C7295" si="1821">SUM(D7296:D7298)</f>
        <v>0</v>
      </c>
    </row>
    <row r="7296" spans="1:5">
      <c r="D7296">
        <v>0</v>
      </c>
      <c r="E7296" s="1" t="s">
        <v>62</v>
      </c>
    </row>
    <row r="7297" spans="1:5">
      <c r="D7297">
        <v>0</v>
      </c>
      <c r="E7297" s="1" t="s">
        <v>63</v>
      </c>
    </row>
    <row r="7298" spans="1:5">
      <c r="D7298">
        <v>0</v>
      </c>
      <c r="E7298" s="1" t="s">
        <v>64</v>
      </c>
    </row>
    <row r="7299" spans="1:5">
      <c r="A7299" t="s">
        <v>13</v>
      </c>
      <c r="B7299" t="s">
        <v>58</v>
      </c>
      <c r="C7299">
        <f t="shared" ref="C7299" si="1822">SUM(D7300:D7302)</f>
        <v>56</v>
      </c>
    </row>
    <row r="7300" spans="1:5">
      <c r="D7300">
        <v>18</v>
      </c>
      <c r="E7300" s="1" t="s">
        <v>62</v>
      </c>
    </row>
    <row r="7301" spans="1:5">
      <c r="D7301">
        <v>24</v>
      </c>
      <c r="E7301" s="1" t="s">
        <v>63</v>
      </c>
    </row>
    <row r="7302" spans="1:5">
      <c r="D7302">
        <v>14</v>
      </c>
      <c r="E7302" s="1" t="s">
        <v>64</v>
      </c>
    </row>
    <row r="7303" spans="1:5">
      <c r="A7303" t="s">
        <v>13</v>
      </c>
      <c r="B7303" t="s">
        <v>59</v>
      </c>
      <c r="C7303">
        <f t="shared" ref="C7303" si="1823">SUM(D7304:D7306)</f>
        <v>0</v>
      </c>
    </row>
    <row r="7304" spans="1:5">
      <c r="D7304">
        <v>0</v>
      </c>
      <c r="E7304" s="1" t="s">
        <v>62</v>
      </c>
    </row>
    <row r="7305" spans="1:5">
      <c r="D7305">
        <v>0</v>
      </c>
      <c r="E7305" s="1" t="s">
        <v>63</v>
      </c>
    </row>
    <row r="7306" spans="1:5">
      <c r="D7306">
        <v>0</v>
      </c>
      <c r="E7306" s="1" t="s">
        <v>64</v>
      </c>
    </row>
    <row r="7307" spans="1:5">
      <c r="A7307" t="s">
        <v>14</v>
      </c>
      <c r="B7307" t="s">
        <v>0</v>
      </c>
      <c r="C7307">
        <f t="shared" ref="C7307" si="1824">SUM(D7308:D7310)</f>
        <v>0</v>
      </c>
    </row>
    <row r="7308" spans="1:5">
      <c r="D7308">
        <v>0</v>
      </c>
      <c r="E7308" s="1" t="s">
        <v>62</v>
      </c>
    </row>
    <row r="7309" spans="1:5">
      <c r="D7309">
        <v>0</v>
      </c>
      <c r="E7309" s="1" t="s">
        <v>63</v>
      </c>
    </row>
    <row r="7310" spans="1:5">
      <c r="D7310">
        <v>0</v>
      </c>
      <c r="E7310" s="1" t="s">
        <v>64</v>
      </c>
    </row>
    <row r="7311" spans="1:5">
      <c r="A7311" t="s">
        <v>14</v>
      </c>
      <c r="B7311" t="s">
        <v>1</v>
      </c>
      <c r="C7311">
        <f t="shared" ref="C7311" si="1825">SUM(D7312:D7314)</f>
        <v>0</v>
      </c>
    </row>
    <row r="7312" spans="1:5">
      <c r="D7312">
        <v>0</v>
      </c>
      <c r="E7312" s="1" t="s">
        <v>62</v>
      </c>
    </row>
    <row r="7313" spans="1:5">
      <c r="D7313">
        <v>0</v>
      </c>
      <c r="E7313" s="1" t="s">
        <v>63</v>
      </c>
    </row>
    <row r="7314" spans="1:5">
      <c r="D7314">
        <v>0</v>
      </c>
      <c r="E7314" s="1" t="s">
        <v>64</v>
      </c>
    </row>
    <row r="7315" spans="1:5">
      <c r="A7315" t="s">
        <v>14</v>
      </c>
      <c r="B7315" t="s">
        <v>2</v>
      </c>
      <c r="C7315">
        <f t="shared" ref="C7315" si="1826">SUM(D7316:D7318)</f>
        <v>0</v>
      </c>
    </row>
    <row r="7316" spans="1:5">
      <c r="D7316">
        <v>0</v>
      </c>
      <c r="E7316" s="1" t="s">
        <v>62</v>
      </c>
    </row>
    <row r="7317" spans="1:5">
      <c r="D7317">
        <v>0</v>
      </c>
      <c r="E7317" s="1" t="s">
        <v>63</v>
      </c>
    </row>
    <row r="7318" spans="1:5">
      <c r="D7318">
        <v>0</v>
      </c>
      <c r="E7318" s="1" t="s">
        <v>64</v>
      </c>
    </row>
    <row r="7319" spans="1:5">
      <c r="A7319" t="s">
        <v>14</v>
      </c>
      <c r="B7319" t="s">
        <v>3</v>
      </c>
      <c r="C7319">
        <f t="shared" ref="C7319" si="1827">SUM(D7320:D7322)</f>
        <v>0</v>
      </c>
    </row>
    <row r="7320" spans="1:5">
      <c r="D7320">
        <v>0</v>
      </c>
      <c r="E7320" s="1" t="s">
        <v>62</v>
      </c>
    </row>
    <row r="7321" spans="1:5">
      <c r="D7321">
        <v>0</v>
      </c>
      <c r="E7321" s="1" t="s">
        <v>63</v>
      </c>
    </row>
    <row r="7322" spans="1:5">
      <c r="D7322">
        <v>0</v>
      </c>
      <c r="E7322" s="1" t="s">
        <v>64</v>
      </c>
    </row>
    <row r="7323" spans="1:5">
      <c r="A7323" t="s">
        <v>14</v>
      </c>
      <c r="B7323" t="s">
        <v>68</v>
      </c>
      <c r="C7323">
        <f t="shared" ref="C7323" si="1828">SUM(D7324:D7326)</f>
        <v>0</v>
      </c>
    </row>
    <row r="7324" spans="1:5">
      <c r="D7324">
        <v>0</v>
      </c>
      <c r="E7324" s="1" t="s">
        <v>62</v>
      </c>
    </row>
    <row r="7325" spans="1:5">
      <c r="D7325">
        <v>0</v>
      </c>
      <c r="E7325" s="1" t="s">
        <v>63</v>
      </c>
    </row>
    <row r="7326" spans="1:5">
      <c r="D7326">
        <v>0</v>
      </c>
      <c r="E7326" s="1" t="s">
        <v>64</v>
      </c>
    </row>
    <row r="7327" spans="1:5">
      <c r="A7327" t="s">
        <v>14</v>
      </c>
      <c r="B7327" t="s">
        <v>4</v>
      </c>
      <c r="C7327">
        <f t="shared" ref="C7327" si="1829">SUM(D7328:D7330)</f>
        <v>0</v>
      </c>
    </row>
    <row r="7328" spans="1:5">
      <c r="D7328">
        <v>0</v>
      </c>
      <c r="E7328" s="1" t="s">
        <v>62</v>
      </c>
    </row>
    <row r="7329" spans="1:5">
      <c r="D7329">
        <v>0</v>
      </c>
      <c r="E7329" s="1" t="s">
        <v>63</v>
      </c>
    </row>
    <row r="7330" spans="1:5">
      <c r="D7330">
        <v>0</v>
      </c>
      <c r="E7330" s="1" t="s">
        <v>64</v>
      </c>
    </row>
    <row r="7331" spans="1:5">
      <c r="A7331" t="s">
        <v>14</v>
      </c>
      <c r="B7331" t="s">
        <v>69</v>
      </c>
      <c r="C7331">
        <f t="shared" ref="C7331" si="1830">SUM(D7332:D7334)</f>
        <v>0</v>
      </c>
    </row>
    <row r="7332" spans="1:5">
      <c r="D7332">
        <v>0</v>
      </c>
      <c r="E7332" s="1" t="s">
        <v>62</v>
      </c>
    </row>
    <row r="7333" spans="1:5">
      <c r="D7333">
        <v>0</v>
      </c>
      <c r="E7333" s="1" t="s">
        <v>63</v>
      </c>
    </row>
    <row r="7334" spans="1:5">
      <c r="D7334">
        <v>0</v>
      </c>
      <c r="E7334" s="1" t="s">
        <v>64</v>
      </c>
    </row>
    <row r="7335" spans="1:5">
      <c r="A7335" t="s">
        <v>14</v>
      </c>
      <c r="B7335" t="s">
        <v>5</v>
      </c>
      <c r="C7335">
        <f t="shared" ref="C7335" si="1831">SUM(D7336:D7338)</f>
        <v>0</v>
      </c>
    </row>
    <row r="7336" spans="1:5">
      <c r="D7336">
        <v>0</v>
      </c>
      <c r="E7336" s="1" t="s">
        <v>62</v>
      </c>
    </row>
    <row r="7337" spans="1:5">
      <c r="D7337">
        <v>0</v>
      </c>
      <c r="E7337" s="1" t="s">
        <v>63</v>
      </c>
    </row>
    <row r="7338" spans="1:5">
      <c r="D7338">
        <v>0</v>
      </c>
      <c r="E7338" s="1" t="s">
        <v>64</v>
      </c>
    </row>
    <row r="7339" spans="1:5">
      <c r="A7339" t="s">
        <v>14</v>
      </c>
      <c r="B7339" t="s">
        <v>70</v>
      </c>
      <c r="C7339">
        <f t="shared" ref="C7339" si="1832">SUM(D7340:D7342)</f>
        <v>0</v>
      </c>
    </row>
    <row r="7340" spans="1:5">
      <c r="D7340">
        <v>0</v>
      </c>
      <c r="E7340" s="1" t="s">
        <v>62</v>
      </c>
    </row>
    <row r="7341" spans="1:5">
      <c r="D7341">
        <v>0</v>
      </c>
      <c r="E7341" s="1" t="s">
        <v>63</v>
      </c>
    </row>
    <row r="7342" spans="1:5">
      <c r="D7342">
        <v>0</v>
      </c>
      <c r="E7342" s="1" t="s">
        <v>64</v>
      </c>
    </row>
    <row r="7343" spans="1:5">
      <c r="A7343" t="s">
        <v>14</v>
      </c>
      <c r="B7343" t="s">
        <v>6</v>
      </c>
      <c r="C7343">
        <f t="shared" ref="C7343" si="1833">SUM(D7344:D7346)</f>
        <v>0</v>
      </c>
    </row>
    <row r="7344" spans="1:5">
      <c r="D7344">
        <v>0</v>
      </c>
      <c r="E7344" s="1" t="s">
        <v>62</v>
      </c>
    </row>
    <row r="7345" spans="1:5">
      <c r="D7345">
        <v>0</v>
      </c>
      <c r="E7345" s="1" t="s">
        <v>63</v>
      </c>
    </row>
    <row r="7346" spans="1:5">
      <c r="D7346">
        <v>0</v>
      </c>
      <c r="E7346" s="1" t="s">
        <v>64</v>
      </c>
    </row>
    <row r="7347" spans="1:5">
      <c r="A7347" t="s">
        <v>14</v>
      </c>
      <c r="B7347" t="s">
        <v>7</v>
      </c>
      <c r="C7347">
        <f t="shared" ref="C7347" si="1834">SUM(D7348:D7350)</f>
        <v>0</v>
      </c>
    </row>
    <row r="7348" spans="1:5">
      <c r="D7348">
        <v>0</v>
      </c>
      <c r="E7348" s="1" t="s">
        <v>62</v>
      </c>
    </row>
    <row r="7349" spans="1:5">
      <c r="D7349">
        <v>0</v>
      </c>
      <c r="E7349" s="1" t="s">
        <v>63</v>
      </c>
    </row>
    <row r="7350" spans="1:5">
      <c r="D7350">
        <v>0</v>
      </c>
      <c r="E7350" s="1" t="s">
        <v>64</v>
      </c>
    </row>
    <row r="7351" spans="1:5">
      <c r="A7351" t="s">
        <v>14</v>
      </c>
      <c r="B7351" t="s">
        <v>8</v>
      </c>
      <c r="C7351">
        <f t="shared" ref="C7351" si="1835">SUM(D7352:D7354)</f>
        <v>0</v>
      </c>
    </row>
    <row r="7352" spans="1:5">
      <c r="D7352">
        <v>0</v>
      </c>
      <c r="E7352" s="1" t="s">
        <v>62</v>
      </c>
    </row>
    <row r="7353" spans="1:5">
      <c r="D7353">
        <v>0</v>
      </c>
      <c r="E7353" s="1" t="s">
        <v>63</v>
      </c>
    </row>
    <row r="7354" spans="1:5">
      <c r="D7354">
        <v>0</v>
      </c>
      <c r="E7354" s="1" t="s">
        <v>64</v>
      </c>
    </row>
    <row r="7355" spans="1:5">
      <c r="A7355" t="s">
        <v>14</v>
      </c>
      <c r="B7355" t="s">
        <v>9</v>
      </c>
      <c r="C7355">
        <f t="shared" ref="C7355" si="1836">SUM(D7356:D7358)</f>
        <v>0</v>
      </c>
    </row>
    <row r="7356" spans="1:5">
      <c r="D7356">
        <v>0</v>
      </c>
      <c r="E7356" s="1" t="s">
        <v>62</v>
      </c>
    </row>
    <row r="7357" spans="1:5">
      <c r="D7357">
        <v>0</v>
      </c>
      <c r="E7357" s="1" t="s">
        <v>63</v>
      </c>
    </row>
    <row r="7358" spans="1:5">
      <c r="D7358">
        <v>0</v>
      </c>
      <c r="E7358" s="1" t="s">
        <v>64</v>
      </c>
    </row>
    <row r="7359" spans="1:5">
      <c r="A7359" t="s">
        <v>14</v>
      </c>
      <c r="B7359" t="s">
        <v>71</v>
      </c>
      <c r="C7359">
        <f t="shared" ref="C7359" si="1837">SUM(D7360:D7362)</f>
        <v>0</v>
      </c>
    </row>
    <row r="7360" spans="1:5">
      <c r="D7360">
        <v>0</v>
      </c>
      <c r="E7360" s="1" t="s">
        <v>62</v>
      </c>
    </row>
    <row r="7361" spans="1:5">
      <c r="D7361">
        <v>0</v>
      </c>
      <c r="E7361" s="1" t="s">
        <v>63</v>
      </c>
    </row>
    <row r="7362" spans="1:5">
      <c r="D7362">
        <v>0</v>
      </c>
      <c r="E7362" s="1" t="s">
        <v>64</v>
      </c>
    </row>
    <row r="7363" spans="1:5">
      <c r="A7363" t="s">
        <v>14</v>
      </c>
      <c r="B7363" t="s">
        <v>72</v>
      </c>
      <c r="C7363">
        <f t="shared" ref="C7363" si="1838">SUM(D7364:D7366)</f>
        <v>0</v>
      </c>
    </row>
    <row r="7364" spans="1:5">
      <c r="D7364">
        <v>0</v>
      </c>
      <c r="E7364" s="1" t="s">
        <v>62</v>
      </c>
    </row>
    <row r="7365" spans="1:5">
      <c r="D7365">
        <v>0</v>
      </c>
      <c r="E7365" s="1" t="s">
        <v>63</v>
      </c>
    </row>
    <row r="7366" spans="1:5">
      <c r="D7366">
        <v>0</v>
      </c>
      <c r="E7366" s="1" t="s">
        <v>64</v>
      </c>
    </row>
    <row r="7367" spans="1:5">
      <c r="A7367" t="s">
        <v>14</v>
      </c>
      <c r="B7367" t="s">
        <v>73</v>
      </c>
      <c r="C7367">
        <f t="shared" ref="C7367" si="1839">SUM(D7368:D7370)</f>
        <v>0</v>
      </c>
    </row>
    <row r="7368" spans="1:5">
      <c r="D7368">
        <v>0</v>
      </c>
      <c r="E7368" s="1" t="s">
        <v>62</v>
      </c>
    </row>
    <row r="7369" spans="1:5">
      <c r="D7369">
        <v>0</v>
      </c>
      <c r="E7369" s="1" t="s">
        <v>63</v>
      </c>
    </row>
    <row r="7370" spans="1:5">
      <c r="D7370">
        <v>0</v>
      </c>
      <c r="E7370" s="1" t="s">
        <v>64</v>
      </c>
    </row>
    <row r="7371" spans="1:5">
      <c r="A7371" t="s">
        <v>14</v>
      </c>
      <c r="B7371" t="s">
        <v>10</v>
      </c>
      <c r="C7371">
        <f t="shared" ref="C7371" si="1840">SUM(D7372:D7374)</f>
        <v>0</v>
      </c>
    </row>
    <row r="7372" spans="1:5">
      <c r="D7372">
        <v>0</v>
      </c>
      <c r="E7372" s="1" t="s">
        <v>62</v>
      </c>
    </row>
    <row r="7373" spans="1:5">
      <c r="D7373">
        <v>0</v>
      </c>
      <c r="E7373" s="1" t="s">
        <v>63</v>
      </c>
    </row>
    <row r="7374" spans="1:5">
      <c r="D7374">
        <v>0</v>
      </c>
      <c r="E7374" s="1" t="s">
        <v>64</v>
      </c>
    </row>
    <row r="7375" spans="1:5">
      <c r="A7375" t="s">
        <v>14</v>
      </c>
      <c r="B7375" t="s">
        <v>74</v>
      </c>
      <c r="C7375">
        <f t="shared" ref="C7375" si="1841">SUM(D7376:D7378)</f>
        <v>0</v>
      </c>
    </row>
    <row r="7376" spans="1:5">
      <c r="D7376">
        <v>0</v>
      </c>
      <c r="E7376" s="1" t="s">
        <v>62</v>
      </c>
    </row>
    <row r="7377" spans="1:5">
      <c r="D7377">
        <v>0</v>
      </c>
      <c r="E7377" s="1" t="s">
        <v>63</v>
      </c>
    </row>
    <row r="7378" spans="1:5">
      <c r="D7378">
        <v>0</v>
      </c>
      <c r="E7378" s="1" t="s">
        <v>64</v>
      </c>
    </row>
    <row r="7379" spans="1:5">
      <c r="A7379" t="s">
        <v>14</v>
      </c>
      <c r="B7379" t="s">
        <v>11</v>
      </c>
      <c r="C7379">
        <f t="shared" ref="C7379" si="1842">SUM(D7380:D7382)</f>
        <v>0</v>
      </c>
    </row>
    <row r="7380" spans="1:5">
      <c r="D7380">
        <v>0</v>
      </c>
      <c r="E7380" s="1" t="s">
        <v>62</v>
      </c>
    </row>
    <row r="7381" spans="1:5">
      <c r="D7381">
        <v>0</v>
      </c>
      <c r="E7381" s="1" t="s">
        <v>63</v>
      </c>
    </row>
    <row r="7382" spans="1:5">
      <c r="D7382">
        <v>0</v>
      </c>
      <c r="E7382" s="1" t="s">
        <v>64</v>
      </c>
    </row>
    <row r="7383" spans="1:5">
      <c r="A7383" t="s">
        <v>14</v>
      </c>
      <c r="B7383" t="s">
        <v>12</v>
      </c>
      <c r="C7383">
        <f t="shared" ref="C7383" si="1843">SUM(D7384:D7386)</f>
        <v>0</v>
      </c>
    </row>
    <row r="7384" spans="1:5">
      <c r="D7384">
        <v>0</v>
      </c>
      <c r="E7384" s="1" t="s">
        <v>62</v>
      </c>
    </row>
    <row r="7385" spans="1:5">
      <c r="D7385">
        <v>0</v>
      </c>
      <c r="E7385" s="1" t="s">
        <v>63</v>
      </c>
    </row>
    <row r="7386" spans="1:5">
      <c r="D7386">
        <v>0</v>
      </c>
      <c r="E7386" s="1" t="s">
        <v>64</v>
      </c>
    </row>
    <row r="7387" spans="1:5">
      <c r="A7387" t="s">
        <v>14</v>
      </c>
      <c r="B7387" t="s">
        <v>75</v>
      </c>
      <c r="C7387">
        <f t="shared" ref="C7387" si="1844">SUM(D7388:D7390)</f>
        <v>0</v>
      </c>
    </row>
    <row r="7388" spans="1:5">
      <c r="D7388">
        <v>0</v>
      </c>
      <c r="E7388" s="1" t="s">
        <v>62</v>
      </c>
    </row>
    <row r="7389" spans="1:5">
      <c r="D7389">
        <v>0</v>
      </c>
      <c r="E7389" s="1" t="s">
        <v>63</v>
      </c>
    </row>
    <row r="7390" spans="1:5">
      <c r="D7390">
        <v>0</v>
      </c>
      <c r="E7390" s="1" t="s">
        <v>64</v>
      </c>
    </row>
    <row r="7391" spans="1:5">
      <c r="A7391" t="s">
        <v>14</v>
      </c>
      <c r="B7391" t="s">
        <v>13</v>
      </c>
      <c r="C7391">
        <f t="shared" ref="C7391" si="1845">SUM(D7392:D7394)</f>
        <v>0</v>
      </c>
    </row>
    <row r="7392" spans="1:5">
      <c r="D7392">
        <v>0</v>
      </c>
      <c r="E7392" s="1" t="s">
        <v>62</v>
      </c>
    </row>
    <row r="7393" spans="1:5">
      <c r="D7393">
        <v>0</v>
      </c>
      <c r="E7393" s="1" t="s">
        <v>63</v>
      </c>
    </row>
    <row r="7394" spans="1:5">
      <c r="D7394">
        <v>0</v>
      </c>
      <c r="E7394" s="1" t="s">
        <v>64</v>
      </c>
    </row>
    <row r="7395" spans="1:5">
      <c r="A7395" t="s">
        <v>14</v>
      </c>
      <c r="B7395" t="s">
        <v>14</v>
      </c>
      <c r="C7395">
        <f t="shared" ref="C7395" si="1846">SUM(D7396:D7398)</f>
        <v>0</v>
      </c>
    </row>
    <row r="7396" spans="1:5">
      <c r="D7396">
        <v>0</v>
      </c>
      <c r="E7396" s="1" t="s">
        <v>62</v>
      </c>
    </row>
    <row r="7397" spans="1:5">
      <c r="D7397">
        <v>0</v>
      </c>
      <c r="E7397" s="1" t="s">
        <v>63</v>
      </c>
    </row>
    <row r="7398" spans="1:5">
      <c r="D7398">
        <v>0</v>
      </c>
      <c r="E7398" s="1" t="s">
        <v>64</v>
      </c>
    </row>
    <row r="7399" spans="1:5">
      <c r="A7399" t="s">
        <v>14</v>
      </c>
      <c r="B7399" t="s">
        <v>15</v>
      </c>
      <c r="C7399">
        <f t="shared" ref="C7399" si="1847">SUM(D7400:D7402)</f>
        <v>0</v>
      </c>
    </row>
    <row r="7400" spans="1:5">
      <c r="D7400">
        <v>0</v>
      </c>
      <c r="E7400" s="1" t="s">
        <v>62</v>
      </c>
    </row>
    <row r="7401" spans="1:5">
      <c r="D7401">
        <v>0</v>
      </c>
      <c r="E7401" s="1" t="s">
        <v>63</v>
      </c>
    </row>
    <row r="7402" spans="1:5">
      <c r="D7402">
        <v>0</v>
      </c>
      <c r="E7402" s="1" t="s">
        <v>64</v>
      </c>
    </row>
    <row r="7403" spans="1:5">
      <c r="A7403" t="s">
        <v>14</v>
      </c>
      <c r="B7403" t="s">
        <v>16</v>
      </c>
      <c r="C7403">
        <f t="shared" ref="C7403" si="1848">SUM(D7404:D7406)</f>
        <v>0</v>
      </c>
    </row>
    <row r="7404" spans="1:5">
      <c r="D7404">
        <v>0</v>
      </c>
      <c r="E7404" s="1" t="s">
        <v>62</v>
      </c>
    </row>
    <row r="7405" spans="1:5">
      <c r="D7405">
        <v>0</v>
      </c>
      <c r="E7405" s="1" t="s">
        <v>63</v>
      </c>
    </row>
    <row r="7406" spans="1:5">
      <c r="D7406">
        <v>0</v>
      </c>
      <c r="E7406" s="1" t="s">
        <v>64</v>
      </c>
    </row>
    <row r="7407" spans="1:5">
      <c r="A7407" t="s">
        <v>14</v>
      </c>
      <c r="B7407" t="s">
        <v>17</v>
      </c>
      <c r="C7407">
        <f t="shared" ref="C7407" si="1849">SUM(D7408:D7410)</f>
        <v>0</v>
      </c>
    </row>
    <row r="7408" spans="1:5">
      <c r="D7408">
        <v>0</v>
      </c>
      <c r="E7408" s="1" t="s">
        <v>62</v>
      </c>
    </row>
    <row r="7409" spans="1:5">
      <c r="D7409">
        <v>0</v>
      </c>
      <c r="E7409" s="1" t="s">
        <v>63</v>
      </c>
    </row>
    <row r="7410" spans="1:5">
      <c r="D7410">
        <v>0</v>
      </c>
      <c r="E7410" s="1" t="s">
        <v>64</v>
      </c>
    </row>
    <row r="7411" spans="1:5">
      <c r="A7411" t="s">
        <v>14</v>
      </c>
      <c r="B7411" t="s">
        <v>18</v>
      </c>
      <c r="C7411">
        <f t="shared" ref="C7411" si="1850">SUM(D7412:D7414)</f>
        <v>0</v>
      </c>
    </row>
    <row r="7412" spans="1:5">
      <c r="D7412">
        <v>0</v>
      </c>
      <c r="E7412" s="1" t="s">
        <v>62</v>
      </c>
    </row>
    <row r="7413" spans="1:5">
      <c r="D7413">
        <v>0</v>
      </c>
      <c r="E7413" s="1" t="s">
        <v>63</v>
      </c>
    </row>
    <row r="7414" spans="1:5">
      <c r="D7414">
        <v>0</v>
      </c>
      <c r="E7414" s="1" t="s">
        <v>64</v>
      </c>
    </row>
    <row r="7415" spans="1:5">
      <c r="A7415" t="s">
        <v>14</v>
      </c>
      <c r="B7415" t="s">
        <v>19</v>
      </c>
      <c r="C7415">
        <f t="shared" ref="C7415" si="1851">SUM(D7416:D7418)</f>
        <v>0</v>
      </c>
    </row>
    <row r="7416" spans="1:5">
      <c r="D7416">
        <v>0</v>
      </c>
      <c r="E7416" s="1" t="s">
        <v>62</v>
      </c>
    </row>
    <row r="7417" spans="1:5">
      <c r="D7417">
        <v>0</v>
      </c>
      <c r="E7417" s="1" t="s">
        <v>63</v>
      </c>
    </row>
    <row r="7418" spans="1:5">
      <c r="D7418">
        <v>0</v>
      </c>
      <c r="E7418" s="1" t="s">
        <v>64</v>
      </c>
    </row>
    <row r="7419" spans="1:5">
      <c r="A7419" t="s">
        <v>14</v>
      </c>
      <c r="B7419" t="s">
        <v>76</v>
      </c>
      <c r="C7419">
        <f t="shared" ref="C7419" si="1852">SUM(D7420:D7422)</f>
        <v>0</v>
      </c>
    </row>
    <row r="7420" spans="1:5">
      <c r="D7420">
        <v>0</v>
      </c>
      <c r="E7420" s="1" t="s">
        <v>62</v>
      </c>
    </row>
    <row r="7421" spans="1:5">
      <c r="D7421">
        <v>0</v>
      </c>
      <c r="E7421" s="1" t="s">
        <v>63</v>
      </c>
    </row>
    <row r="7422" spans="1:5">
      <c r="D7422">
        <v>0</v>
      </c>
      <c r="E7422" s="1" t="s">
        <v>64</v>
      </c>
    </row>
    <row r="7423" spans="1:5">
      <c r="A7423" t="s">
        <v>14</v>
      </c>
      <c r="B7423" t="s">
        <v>20</v>
      </c>
      <c r="C7423">
        <f t="shared" ref="C7423" si="1853">SUM(D7424:D7426)</f>
        <v>0</v>
      </c>
    </row>
    <row r="7424" spans="1:5">
      <c r="D7424">
        <v>0</v>
      </c>
      <c r="E7424" s="1" t="s">
        <v>62</v>
      </c>
    </row>
    <row r="7425" spans="1:5">
      <c r="D7425">
        <v>0</v>
      </c>
      <c r="E7425" s="1" t="s">
        <v>63</v>
      </c>
    </row>
    <row r="7426" spans="1:5">
      <c r="D7426">
        <v>0</v>
      </c>
      <c r="E7426" s="1" t="s">
        <v>64</v>
      </c>
    </row>
    <row r="7427" spans="1:5">
      <c r="A7427" t="s">
        <v>14</v>
      </c>
      <c r="B7427" t="s">
        <v>21</v>
      </c>
      <c r="C7427">
        <f t="shared" ref="C7427" si="1854">SUM(D7428:D7430)</f>
        <v>0</v>
      </c>
    </row>
    <row r="7428" spans="1:5">
      <c r="D7428">
        <v>0</v>
      </c>
      <c r="E7428" s="1" t="s">
        <v>62</v>
      </c>
    </row>
    <row r="7429" spans="1:5">
      <c r="D7429">
        <v>0</v>
      </c>
      <c r="E7429" s="1" t="s">
        <v>63</v>
      </c>
    </row>
    <row r="7430" spans="1:5">
      <c r="D7430">
        <v>0</v>
      </c>
      <c r="E7430" s="1" t="s">
        <v>64</v>
      </c>
    </row>
    <row r="7431" spans="1:5">
      <c r="A7431" t="s">
        <v>14</v>
      </c>
      <c r="B7431" t="s">
        <v>22</v>
      </c>
      <c r="C7431">
        <f t="shared" ref="C7431" si="1855">SUM(D7432:D7434)</f>
        <v>0</v>
      </c>
    </row>
    <row r="7432" spans="1:5">
      <c r="D7432">
        <v>0</v>
      </c>
      <c r="E7432" s="1" t="s">
        <v>62</v>
      </c>
    </row>
    <row r="7433" spans="1:5">
      <c r="D7433">
        <v>0</v>
      </c>
      <c r="E7433" s="1" t="s">
        <v>63</v>
      </c>
    </row>
    <row r="7434" spans="1:5">
      <c r="D7434">
        <v>0</v>
      </c>
      <c r="E7434" s="1" t="s">
        <v>64</v>
      </c>
    </row>
    <row r="7435" spans="1:5">
      <c r="A7435" t="s">
        <v>14</v>
      </c>
      <c r="B7435" t="s">
        <v>23</v>
      </c>
      <c r="C7435">
        <f t="shared" ref="C7435" si="1856">SUM(D7436:D7438)</f>
        <v>0</v>
      </c>
    </row>
    <row r="7436" spans="1:5">
      <c r="D7436">
        <v>0</v>
      </c>
      <c r="E7436" s="1" t="s">
        <v>62</v>
      </c>
    </row>
    <row r="7437" spans="1:5">
      <c r="D7437">
        <v>0</v>
      </c>
      <c r="E7437" s="1" t="s">
        <v>63</v>
      </c>
    </row>
    <row r="7438" spans="1:5">
      <c r="D7438">
        <v>0</v>
      </c>
      <c r="E7438" s="1" t="s">
        <v>64</v>
      </c>
    </row>
    <row r="7439" spans="1:5">
      <c r="A7439" t="s">
        <v>14</v>
      </c>
      <c r="B7439" t="s">
        <v>24</v>
      </c>
      <c r="C7439">
        <f t="shared" ref="C7439" si="1857">SUM(D7440:D7442)</f>
        <v>0</v>
      </c>
    </row>
    <row r="7440" spans="1:5">
      <c r="D7440">
        <v>0</v>
      </c>
      <c r="E7440" s="1" t="s">
        <v>62</v>
      </c>
    </row>
    <row r="7441" spans="1:5">
      <c r="D7441">
        <v>0</v>
      </c>
      <c r="E7441" s="1" t="s">
        <v>63</v>
      </c>
    </row>
    <row r="7442" spans="1:5">
      <c r="D7442">
        <v>0</v>
      </c>
      <c r="E7442" s="1" t="s">
        <v>64</v>
      </c>
    </row>
    <row r="7443" spans="1:5">
      <c r="A7443" t="s">
        <v>14</v>
      </c>
      <c r="B7443" t="s">
        <v>25</v>
      </c>
      <c r="C7443">
        <f t="shared" ref="C7443" si="1858">SUM(D7444:D7446)</f>
        <v>0</v>
      </c>
    </row>
    <row r="7444" spans="1:5">
      <c r="D7444">
        <v>0</v>
      </c>
      <c r="E7444" s="1" t="s">
        <v>62</v>
      </c>
    </row>
    <row r="7445" spans="1:5">
      <c r="D7445">
        <v>0</v>
      </c>
      <c r="E7445" s="1" t="s">
        <v>63</v>
      </c>
    </row>
    <row r="7446" spans="1:5">
      <c r="D7446">
        <v>0</v>
      </c>
      <c r="E7446" s="1" t="s">
        <v>64</v>
      </c>
    </row>
    <row r="7447" spans="1:5">
      <c r="A7447" t="s">
        <v>14</v>
      </c>
      <c r="B7447" t="s">
        <v>26</v>
      </c>
      <c r="C7447">
        <f t="shared" ref="C7447" si="1859">SUM(D7448:D7450)</f>
        <v>0</v>
      </c>
    </row>
    <row r="7448" spans="1:5">
      <c r="D7448">
        <v>0</v>
      </c>
      <c r="E7448" s="1" t="s">
        <v>62</v>
      </c>
    </row>
    <row r="7449" spans="1:5">
      <c r="D7449">
        <v>0</v>
      </c>
      <c r="E7449" s="1" t="s">
        <v>63</v>
      </c>
    </row>
    <row r="7450" spans="1:5">
      <c r="D7450">
        <v>0</v>
      </c>
      <c r="E7450" s="1" t="s">
        <v>64</v>
      </c>
    </row>
    <row r="7451" spans="1:5">
      <c r="A7451" t="s">
        <v>14</v>
      </c>
      <c r="B7451" t="s">
        <v>27</v>
      </c>
      <c r="C7451">
        <f t="shared" ref="C7451" si="1860">SUM(D7452:D7454)</f>
        <v>0</v>
      </c>
    </row>
    <row r="7452" spans="1:5">
      <c r="D7452">
        <v>0</v>
      </c>
      <c r="E7452" s="1" t="s">
        <v>62</v>
      </c>
    </row>
    <row r="7453" spans="1:5">
      <c r="D7453">
        <v>0</v>
      </c>
      <c r="E7453" s="1" t="s">
        <v>63</v>
      </c>
    </row>
    <row r="7454" spans="1:5">
      <c r="D7454">
        <v>0</v>
      </c>
      <c r="E7454" s="1" t="s">
        <v>64</v>
      </c>
    </row>
    <row r="7455" spans="1:5">
      <c r="A7455" t="s">
        <v>14</v>
      </c>
      <c r="B7455" t="s">
        <v>28</v>
      </c>
      <c r="C7455">
        <f t="shared" ref="C7455" si="1861">SUM(D7456:D7458)</f>
        <v>0</v>
      </c>
    </row>
    <row r="7456" spans="1:5">
      <c r="D7456">
        <v>0</v>
      </c>
      <c r="E7456" s="1" t="s">
        <v>62</v>
      </c>
    </row>
    <row r="7457" spans="1:5">
      <c r="D7457">
        <v>0</v>
      </c>
      <c r="E7457" s="1" t="s">
        <v>63</v>
      </c>
    </row>
    <row r="7458" spans="1:5">
      <c r="D7458">
        <v>0</v>
      </c>
      <c r="E7458" s="1" t="s">
        <v>64</v>
      </c>
    </row>
    <row r="7459" spans="1:5">
      <c r="A7459" t="s">
        <v>14</v>
      </c>
      <c r="B7459" t="s">
        <v>29</v>
      </c>
      <c r="C7459">
        <f t="shared" ref="C7459" si="1862">SUM(D7460:D7462)</f>
        <v>0</v>
      </c>
    </row>
    <row r="7460" spans="1:5">
      <c r="D7460">
        <v>0</v>
      </c>
      <c r="E7460" s="1" t="s">
        <v>62</v>
      </c>
    </row>
    <row r="7461" spans="1:5">
      <c r="D7461">
        <v>0</v>
      </c>
      <c r="E7461" s="1" t="s">
        <v>63</v>
      </c>
    </row>
    <row r="7462" spans="1:5">
      <c r="D7462">
        <v>0</v>
      </c>
      <c r="E7462" s="1" t="s">
        <v>64</v>
      </c>
    </row>
    <row r="7463" spans="1:5">
      <c r="A7463" t="s">
        <v>14</v>
      </c>
      <c r="B7463" t="s">
        <v>30</v>
      </c>
      <c r="C7463">
        <f t="shared" ref="C7463" si="1863">SUM(D7464:D7466)</f>
        <v>0</v>
      </c>
    </row>
    <row r="7464" spans="1:5">
      <c r="D7464">
        <v>0</v>
      </c>
      <c r="E7464" s="1" t="s">
        <v>62</v>
      </c>
    </row>
    <row r="7465" spans="1:5">
      <c r="D7465">
        <v>0</v>
      </c>
      <c r="E7465" s="1" t="s">
        <v>63</v>
      </c>
    </row>
    <row r="7466" spans="1:5">
      <c r="D7466">
        <v>0</v>
      </c>
      <c r="E7466" s="1" t="s">
        <v>64</v>
      </c>
    </row>
    <row r="7467" spans="1:5">
      <c r="A7467" t="s">
        <v>14</v>
      </c>
      <c r="B7467" t="s">
        <v>31</v>
      </c>
      <c r="C7467">
        <f t="shared" ref="C7467" si="1864">SUM(D7468:D7470)</f>
        <v>0</v>
      </c>
    </row>
    <row r="7468" spans="1:5">
      <c r="D7468">
        <v>0</v>
      </c>
      <c r="E7468" s="1" t="s">
        <v>62</v>
      </c>
    </row>
    <row r="7469" spans="1:5">
      <c r="D7469">
        <v>0</v>
      </c>
      <c r="E7469" s="1" t="s">
        <v>63</v>
      </c>
    </row>
    <row r="7470" spans="1:5">
      <c r="D7470">
        <v>0</v>
      </c>
      <c r="E7470" s="1" t="s">
        <v>64</v>
      </c>
    </row>
    <row r="7471" spans="1:5">
      <c r="A7471" t="s">
        <v>14</v>
      </c>
      <c r="B7471" t="s">
        <v>77</v>
      </c>
      <c r="C7471">
        <f t="shared" ref="C7471" si="1865">SUM(D7472:D7474)</f>
        <v>0</v>
      </c>
    </row>
    <row r="7472" spans="1:5">
      <c r="D7472">
        <v>0</v>
      </c>
      <c r="E7472" s="1" t="s">
        <v>62</v>
      </c>
    </row>
    <row r="7473" spans="1:5">
      <c r="D7473">
        <v>0</v>
      </c>
      <c r="E7473" s="1" t="s">
        <v>63</v>
      </c>
    </row>
    <row r="7474" spans="1:5">
      <c r="D7474">
        <v>0</v>
      </c>
      <c r="E7474" s="1" t="s">
        <v>64</v>
      </c>
    </row>
    <row r="7475" spans="1:5">
      <c r="A7475" t="s">
        <v>14</v>
      </c>
      <c r="B7475" t="s">
        <v>32</v>
      </c>
      <c r="C7475">
        <f t="shared" ref="C7475" si="1866">SUM(D7476:D7478)</f>
        <v>0</v>
      </c>
    </row>
    <row r="7476" spans="1:5">
      <c r="D7476">
        <v>0</v>
      </c>
      <c r="E7476" s="1" t="s">
        <v>62</v>
      </c>
    </row>
    <row r="7477" spans="1:5">
      <c r="D7477">
        <v>0</v>
      </c>
      <c r="E7477" s="1" t="s">
        <v>63</v>
      </c>
    </row>
    <row r="7478" spans="1:5">
      <c r="D7478">
        <v>0</v>
      </c>
      <c r="E7478" s="1" t="s">
        <v>64</v>
      </c>
    </row>
    <row r="7479" spans="1:5">
      <c r="A7479" t="s">
        <v>14</v>
      </c>
      <c r="B7479" t="s">
        <v>78</v>
      </c>
      <c r="C7479">
        <f t="shared" ref="C7479" si="1867">SUM(D7480:D7482)</f>
        <v>0</v>
      </c>
    </row>
    <row r="7480" spans="1:5">
      <c r="D7480">
        <v>0</v>
      </c>
      <c r="E7480" s="1" t="s">
        <v>62</v>
      </c>
    </row>
    <row r="7481" spans="1:5">
      <c r="D7481">
        <v>0</v>
      </c>
      <c r="E7481" s="1" t="s">
        <v>63</v>
      </c>
    </row>
    <row r="7482" spans="1:5">
      <c r="D7482">
        <v>0</v>
      </c>
      <c r="E7482" s="1" t="s">
        <v>64</v>
      </c>
    </row>
    <row r="7483" spans="1:5">
      <c r="A7483" t="s">
        <v>14</v>
      </c>
      <c r="B7483" t="s">
        <v>79</v>
      </c>
      <c r="C7483">
        <f t="shared" ref="C7483" si="1868">SUM(D7484:D7486)</f>
        <v>0</v>
      </c>
    </row>
    <row r="7484" spans="1:5">
      <c r="D7484">
        <v>0</v>
      </c>
      <c r="E7484" s="1" t="s">
        <v>62</v>
      </c>
    </row>
    <row r="7485" spans="1:5">
      <c r="D7485">
        <v>0</v>
      </c>
      <c r="E7485" s="1" t="s">
        <v>63</v>
      </c>
    </row>
    <row r="7486" spans="1:5">
      <c r="D7486">
        <v>0</v>
      </c>
      <c r="E7486" s="1" t="s">
        <v>64</v>
      </c>
    </row>
    <row r="7487" spans="1:5">
      <c r="A7487" t="s">
        <v>14</v>
      </c>
      <c r="B7487" t="s">
        <v>33</v>
      </c>
      <c r="C7487">
        <f t="shared" ref="C7487" si="1869">SUM(D7488:D7490)</f>
        <v>0</v>
      </c>
    </row>
    <row r="7488" spans="1:5">
      <c r="D7488">
        <v>0</v>
      </c>
      <c r="E7488" s="1" t="s">
        <v>62</v>
      </c>
    </row>
    <row r="7489" spans="1:5">
      <c r="D7489">
        <v>0</v>
      </c>
      <c r="E7489" s="1" t="s">
        <v>63</v>
      </c>
    </row>
    <row r="7490" spans="1:5">
      <c r="D7490">
        <v>0</v>
      </c>
      <c r="E7490" s="1" t="s">
        <v>64</v>
      </c>
    </row>
    <row r="7491" spans="1:5">
      <c r="A7491" t="s">
        <v>14</v>
      </c>
      <c r="B7491" t="s">
        <v>34</v>
      </c>
      <c r="C7491">
        <f t="shared" ref="C7491" si="1870">SUM(D7492:D7494)</f>
        <v>0</v>
      </c>
    </row>
    <row r="7492" spans="1:5">
      <c r="D7492">
        <v>0</v>
      </c>
      <c r="E7492" s="1" t="s">
        <v>62</v>
      </c>
    </row>
    <row r="7493" spans="1:5">
      <c r="D7493">
        <v>0</v>
      </c>
      <c r="E7493" s="1" t="s">
        <v>63</v>
      </c>
    </row>
    <row r="7494" spans="1:5">
      <c r="D7494">
        <v>0</v>
      </c>
      <c r="E7494" s="1" t="s">
        <v>64</v>
      </c>
    </row>
    <row r="7495" spans="1:5">
      <c r="A7495" t="s">
        <v>14</v>
      </c>
      <c r="B7495" t="s">
        <v>35</v>
      </c>
      <c r="C7495">
        <f t="shared" ref="C7495" si="1871">SUM(D7496:D7498)</f>
        <v>0</v>
      </c>
    </row>
    <row r="7496" spans="1:5">
      <c r="D7496">
        <v>0</v>
      </c>
      <c r="E7496" s="1" t="s">
        <v>62</v>
      </c>
    </row>
    <row r="7497" spans="1:5">
      <c r="D7497">
        <v>0</v>
      </c>
      <c r="E7497" s="1" t="s">
        <v>63</v>
      </c>
    </row>
    <row r="7498" spans="1:5">
      <c r="D7498">
        <v>0</v>
      </c>
      <c r="E7498" s="1" t="s">
        <v>64</v>
      </c>
    </row>
    <row r="7499" spans="1:5">
      <c r="A7499" t="s">
        <v>14</v>
      </c>
      <c r="B7499" t="s">
        <v>36</v>
      </c>
      <c r="C7499">
        <f t="shared" ref="C7499" si="1872">SUM(D7500:D7502)</f>
        <v>0</v>
      </c>
    </row>
    <row r="7500" spans="1:5">
      <c r="D7500">
        <v>0</v>
      </c>
      <c r="E7500" s="1" t="s">
        <v>62</v>
      </c>
    </row>
    <row r="7501" spans="1:5">
      <c r="D7501">
        <v>0</v>
      </c>
      <c r="E7501" s="1" t="s">
        <v>63</v>
      </c>
    </row>
    <row r="7502" spans="1:5">
      <c r="D7502">
        <v>0</v>
      </c>
      <c r="E7502" s="1" t="s">
        <v>64</v>
      </c>
    </row>
    <row r="7503" spans="1:5">
      <c r="A7503" t="s">
        <v>14</v>
      </c>
      <c r="B7503" t="s">
        <v>80</v>
      </c>
      <c r="C7503">
        <f t="shared" ref="C7503" si="1873">SUM(D7504:D7506)</f>
        <v>0</v>
      </c>
    </row>
    <row r="7504" spans="1:5">
      <c r="D7504">
        <v>0</v>
      </c>
      <c r="E7504" s="1" t="s">
        <v>62</v>
      </c>
    </row>
    <row r="7505" spans="1:5">
      <c r="D7505">
        <v>0</v>
      </c>
      <c r="E7505" s="1" t="s">
        <v>63</v>
      </c>
    </row>
    <row r="7506" spans="1:5">
      <c r="D7506">
        <v>0</v>
      </c>
      <c r="E7506" s="1" t="s">
        <v>64</v>
      </c>
    </row>
    <row r="7507" spans="1:5">
      <c r="A7507" t="s">
        <v>14</v>
      </c>
      <c r="B7507" t="s">
        <v>37</v>
      </c>
      <c r="C7507">
        <f t="shared" ref="C7507" si="1874">SUM(D7508:D7510)</f>
        <v>0</v>
      </c>
    </row>
    <row r="7508" spans="1:5">
      <c r="D7508">
        <v>0</v>
      </c>
      <c r="E7508" s="1" t="s">
        <v>62</v>
      </c>
    </row>
    <row r="7509" spans="1:5">
      <c r="D7509">
        <v>0</v>
      </c>
      <c r="E7509" s="1" t="s">
        <v>63</v>
      </c>
    </row>
    <row r="7510" spans="1:5">
      <c r="D7510">
        <v>0</v>
      </c>
      <c r="E7510" s="1" t="s">
        <v>64</v>
      </c>
    </row>
    <row r="7511" spans="1:5">
      <c r="A7511" t="s">
        <v>14</v>
      </c>
      <c r="B7511" t="s">
        <v>38</v>
      </c>
      <c r="C7511">
        <f t="shared" ref="C7511" si="1875">SUM(D7512:D7514)</f>
        <v>0</v>
      </c>
    </row>
    <row r="7512" spans="1:5">
      <c r="D7512">
        <v>0</v>
      </c>
      <c r="E7512" s="1" t="s">
        <v>62</v>
      </c>
    </row>
    <row r="7513" spans="1:5">
      <c r="D7513">
        <v>0</v>
      </c>
      <c r="E7513" s="1" t="s">
        <v>63</v>
      </c>
    </row>
    <row r="7514" spans="1:5">
      <c r="D7514">
        <v>0</v>
      </c>
      <c r="E7514" s="1" t="s">
        <v>64</v>
      </c>
    </row>
    <row r="7515" spans="1:5">
      <c r="A7515" t="s">
        <v>14</v>
      </c>
      <c r="B7515" t="s">
        <v>39</v>
      </c>
      <c r="C7515">
        <f t="shared" ref="C7515" si="1876">SUM(D7516:D7518)</f>
        <v>0</v>
      </c>
    </row>
    <row r="7516" spans="1:5">
      <c r="D7516">
        <v>0</v>
      </c>
      <c r="E7516" s="1" t="s">
        <v>62</v>
      </c>
    </row>
    <row r="7517" spans="1:5">
      <c r="D7517">
        <v>0</v>
      </c>
      <c r="E7517" s="1" t="s">
        <v>63</v>
      </c>
    </row>
    <row r="7518" spans="1:5">
      <c r="D7518">
        <v>0</v>
      </c>
      <c r="E7518" s="1" t="s">
        <v>64</v>
      </c>
    </row>
    <row r="7519" spans="1:5">
      <c r="A7519" t="s">
        <v>14</v>
      </c>
      <c r="B7519" t="s">
        <v>40</v>
      </c>
      <c r="C7519">
        <f t="shared" ref="C7519" si="1877">SUM(D7520:D7522)</f>
        <v>0</v>
      </c>
    </row>
    <row r="7520" spans="1:5">
      <c r="D7520">
        <v>0</v>
      </c>
      <c r="E7520" s="1" t="s">
        <v>62</v>
      </c>
    </row>
    <row r="7521" spans="1:5">
      <c r="D7521">
        <v>0</v>
      </c>
      <c r="E7521" s="1" t="s">
        <v>63</v>
      </c>
    </row>
    <row r="7522" spans="1:5">
      <c r="D7522">
        <v>0</v>
      </c>
      <c r="E7522" s="1" t="s">
        <v>64</v>
      </c>
    </row>
    <row r="7523" spans="1:5">
      <c r="A7523" t="s">
        <v>14</v>
      </c>
      <c r="B7523" t="s">
        <v>41</v>
      </c>
      <c r="C7523">
        <f t="shared" ref="C7523" si="1878">SUM(D7524:D7526)</f>
        <v>0</v>
      </c>
    </row>
    <row r="7524" spans="1:5">
      <c r="D7524">
        <v>0</v>
      </c>
      <c r="E7524" s="1" t="s">
        <v>62</v>
      </c>
    </row>
    <row r="7525" spans="1:5">
      <c r="D7525">
        <v>0</v>
      </c>
      <c r="E7525" s="1" t="s">
        <v>63</v>
      </c>
    </row>
    <row r="7526" spans="1:5">
      <c r="D7526">
        <v>0</v>
      </c>
      <c r="E7526" s="1" t="s">
        <v>64</v>
      </c>
    </row>
    <row r="7527" spans="1:5">
      <c r="A7527" t="s">
        <v>14</v>
      </c>
      <c r="B7527" t="s">
        <v>42</v>
      </c>
      <c r="C7527">
        <f t="shared" ref="C7527" si="1879">SUM(D7528:D7530)</f>
        <v>0</v>
      </c>
    </row>
    <row r="7528" spans="1:5">
      <c r="D7528">
        <v>0</v>
      </c>
      <c r="E7528" s="1" t="s">
        <v>62</v>
      </c>
    </row>
    <row r="7529" spans="1:5">
      <c r="D7529">
        <v>0</v>
      </c>
      <c r="E7529" s="1" t="s">
        <v>63</v>
      </c>
    </row>
    <row r="7530" spans="1:5">
      <c r="D7530">
        <v>0</v>
      </c>
      <c r="E7530" s="1" t="s">
        <v>64</v>
      </c>
    </row>
    <row r="7531" spans="1:5">
      <c r="A7531" t="s">
        <v>14</v>
      </c>
      <c r="B7531" t="s">
        <v>81</v>
      </c>
      <c r="C7531">
        <f t="shared" ref="C7531" si="1880">SUM(D7532:D7534)</f>
        <v>0</v>
      </c>
    </row>
    <row r="7532" spans="1:5">
      <c r="D7532">
        <v>0</v>
      </c>
      <c r="E7532" s="1" t="s">
        <v>62</v>
      </c>
    </row>
    <row r="7533" spans="1:5">
      <c r="D7533">
        <v>0</v>
      </c>
      <c r="E7533" s="1" t="s">
        <v>63</v>
      </c>
    </row>
    <row r="7534" spans="1:5">
      <c r="D7534">
        <v>0</v>
      </c>
      <c r="E7534" s="1" t="s">
        <v>64</v>
      </c>
    </row>
    <row r="7535" spans="1:5">
      <c r="A7535" t="s">
        <v>14</v>
      </c>
      <c r="B7535" t="s">
        <v>43</v>
      </c>
      <c r="C7535">
        <f t="shared" ref="C7535" si="1881">SUM(D7536:D7538)</f>
        <v>0</v>
      </c>
    </row>
    <row r="7536" spans="1:5">
      <c r="D7536">
        <v>0</v>
      </c>
      <c r="E7536" s="1" t="s">
        <v>62</v>
      </c>
    </row>
    <row r="7537" spans="1:5">
      <c r="D7537">
        <v>0</v>
      </c>
      <c r="E7537" s="1" t="s">
        <v>63</v>
      </c>
    </row>
    <row r="7538" spans="1:5">
      <c r="D7538">
        <v>0</v>
      </c>
      <c r="E7538" s="1" t="s">
        <v>64</v>
      </c>
    </row>
    <row r="7539" spans="1:5">
      <c r="A7539" t="s">
        <v>14</v>
      </c>
      <c r="B7539" t="s">
        <v>44</v>
      </c>
      <c r="C7539">
        <f t="shared" ref="C7539" si="1882">SUM(D7540:D7542)</f>
        <v>0</v>
      </c>
    </row>
    <row r="7540" spans="1:5">
      <c r="D7540">
        <v>0</v>
      </c>
      <c r="E7540" s="1" t="s">
        <v>62</v>
      </c>
    </row>
    <row r="7541" spans="1:5">
      <c r="D7541">
        <v>0</v>
      </c>
      <c r="E7541" s="1" t="s">
        <v>63</v>
      </c>
    </row>
    <row r="7542" spans="1:5">
      <c r="D7542">
        <v>0</v>
      </c>
      <c r="E7542" s="1" t="s">
        <v>64</v>
      </c>
    </row>
    <row r="7543" spans="1:5">
      <c r="A7543" t="s">
        <v>14</v>
      </c>
      <c r="B7543" t="s">
        <v>45</v>
      </c>
      <c r="C7543">
        <f t="shared" ref="C7543" si="1883">SUM(D7544:D7546)</f>
        <v>0</v>
      </c>
    </row>
    <row r="7544" spans="1:5">
      <c r="D7544">
        <v>0</v>
      </c>
      <c r="E7544" s="1" t="s">
        <v>62</v>
      </c>
    </row>
    <row r="7545" spans="1:5">
      <c r="D7545">
        <v>0</v>
      </c>
      <c r="E7545" s="1" t="s">
        <v>63</v>
      </c>
    </row>
    <row r="7546" spans="1:5">
      <c r="D7546">
        <v>0</v>
      </c>
      <c r="E7546" s="1" t="s">
        <v>64</v>
      </c>
    </row>
    <row r="7547" spans="1:5">
      <c r="A7547" t="s">
        <v>14</v>
      </c>
      <c r="B7547" t="s">
        <v>46</v>
      </c>
      <c r="C7547">
        <f t="shared" ref="C7547" si="1884">SUM(D7548:D7550)</f>
        <v>0</v>
      </c>
    </row>
    <row r="7548" spans="1:5">
      <c r="D7548">
        <v>0</v>
      </c>
      <c r="E7548" s="1" t="s">
        <v>62</v>
      </c>
    </row>
    <row r="7549" spans="1:5">
      <c r="D7549">
        <v>0</v>
      </c>
      <c r="E7549" s="1" t="s">
        <v>63</v>
      </c>
    </row>
    <row r="7550" spans="1:5">
      <c r="D7550">
        <v>0</v>
      </c>
      <c r="E7550" s="1" t="s">
        <v>64</v>
      </c>
    </row>
    <row r="7551" spans="1:5">
      <c r="A7551" t="s">
        <v>14</v>
      </c>
      <c r="B7551" t="s">
        <v>82</v>
      </c>
      <c r="C7551">
        <f t="shared" ref="C7551" si="1885">SUM(D7552:D7554)</f>
        <v>0</v>
      </c>
    </row>
    <row r="7552" spans="1:5">
      <c r="D7552">
        <v>0</v>
      </c>
      <c r="E7552" s="1" t="s">
        <v>62</v>
      </c>
    </row>
    <row r="7553" spans="1:5">
      <c r="D7553">
        <v>0</v>
      </c>
      <c r="E7553" s="1" t="s">
        <v>63</v>
      </c>
    </row>
    <row r="7554" spans="1:5">
      <c r="D7554">
        <v>0</v>
      </c>
      <c r="E7554" s="1" t="s">
        <v>64</v>
      </c>
    </row>
    <row r="7555" spans="1:5">
      <c r="A7555" t="s">
        <v>14</v>
      </c>
      <c r="B7555" t="s">
        <v>47</v>
      </c>
      <c r="C7555">
        <f t="shared" ref="C7555" si="1886">SUM(D7556:D7558)</f>
        <v>0</v>
      </c>
    </row>
    <row r="7556" spans="1:5">
      <c r="D7556">
        <v>0</v>
      </c>
      <c r="E7556" s="1" t="s">
        <v>62</v>
      </c>
    </row>
    <row r="7557" spans="1:5">
      <c r="D7557">
        <v>0</v>
      </c>
      <c r="E7557" s="1" t="s">
        <v>63</v>
      </c>
    </row>
    <row r="7558" spans="1:5">
      <c r="D7558">
        <v>0</v>
      </c>
      <c r="E7558" s="1" t="s">
        <v>64</v>
      </c>
    </row>
    <row r="7559" spans="1:5">
      <c r="A7559" t="s">
        <v>14</v>
      </c>
      <c r="B7559" t="s">
        <v>48</v>
      </c>
      <c r="C7559">
        <f t="shared" ref="C7559" si="1887">SUM(D7560:D7562)</f>
        <v>0</v>
      </c>
    </row>
    <row r="7560" spans="1:5">
      <c r="D7560">
        <v>0</v>
      </c>
      <c r="E7560" s="1" t="s">
        <v>62</v>
      </c>
    </row>
    <row r="7561" spans="1:5">
      <c r="D7561">
        <v>0</v>
      </c>
      <c r="E7561" s="1" t="s">
        <v>63</v>
      </c>
    </row>
    <row r="7562" spans="1:5">
      <c r="D7562">
        <v>0</v>
      </c>
      <c r="E7562" s="1" t="s">
        <v>64</v>
      </c>
    </row>
    <row r="7563" spans="1:5">
      <c r="A7563" t="s">
        <v>14</v>
      </c>
      <c r="B7563" t="s">
        <v>83</v>
      </c>
      <c r="C7563">
        <f t="shared" ref="C7563" si="1888">SUM(D7564:D7566)</f>
        <v>0</v>
      </c>
    </row>
    <row r="7564" spans="1:5">
      <c r="D7564">
        <v>0</v>
      </c>
      <c r="E7564" s="1" t="s">
        <v>62</v>
      </c>
    </row>
    <row r="7565" spans="1:5">
      <c r="D7565">
        <v>0</v>
      </c>
      <c r="E7565" s="1" t="s">
        <v>63</v>
      </c>
    </row>
    <row r="7566" spans="1:5">
      <c r="D7566">
        <v>0</v>
      </c>
      <c r="E7566" s="1" t="s">
        <v>64</v>
      </c>
    </row>
    <row r="7567" spans="1:5">
      <c r="A7567" t="s">
        <v>14</v>
      </c>
      <c r="B7567" t="s">
        <v>84</v>
      </c>
      <c r="C7567">
        <f t="shared" ref="C7567" si="1889">SUM(D7568:D7570)</f>
        <v>0</v>
      </c>
    </row>
    <row r="7568" spans="1:5">
      <c r="D7568">
        <v>0</v>
      </c>
      <c r="E7568" s="1" t="s">
        <v>62</v>
      </c>
    </row>
    <row r="7569" spans="1:5">
      <c r="D7569">
        <v>0</v>
      </c>
      <c r="E7569" s="1" t="s">
        <v>63</v>
      </c>
    </row>
    <row r="7570" spans="1:5">
      <c r="D7570">
        <v>0</v>
      </c>
      <c r="E7570" s="1" t="s">
        <v>64</v>
      </c>
    </row>
    <row r="7571" spans="1:5">
      <c r="A7571" t="s">
        <v>14</v>
      </c>
      <c r="B7571" t="s">
        <v>49</v>
      </c>
      <c r="C7571">
        <f t="shared" ref="C7571" si="1890">SUM(D7572:D7574)</f>
        <v>0</v>
      </c>
    </row>
    <row r="7572" spans="1:5">
      <c r="D7572">
        <v>0</v>
      </c>
      <c r="E7572" s="1" t="s">
        <v>62</v>
      </c>
    </row>
    <row r="7573" spans="1:5">
      <c r="D7573">
        <v>0</v>
      </c>
      <c r="E7573" s="1" t="s">
        <v>63</v>
      </c>
    </row>
    <row r="7574" spans="1:5">
      <c r="D7574">
        <v>0</v>
      </c>
      <c r="E7574" s="1" t="s">
        <v>64</v>
      </c>
    </row>
    <row r="7575" spans="1:5">
      <c r="A7575" t="s">
        <v>14</v>
      </c>
      <c r="B7575" t="s">
        <v>50</v>
      </c>
      <c r="C7575">
        <f t="shared" ref="C7575" si="1891">SUM(D7576:D7578)</f>
        <v>0</v>
      </c>
    </row>
    <row r="7576" spans="1:5">
      <c r="D7576">
        <v>0</v>
      </c>
      <c r="E7576" s="1" t="s">
        <v>62</v>
      </c>
    </row>
    <row r="7577" spans="1:5">
      <c r="D7577">
        <v>0</v>
      </c>
      <c r="E7577" s="1" t="s">
        <v>63</v>
      </c>
    </row>
    <row r="7578" spans="1:5">
      <c r="D7578">
        <v>0</v>
      </c>
      <c r="E7578" s="1" t="s">
        <v>64</v>
      </c>
    </row>
    <row r="7579" spans="1:5">
      <c r="A7579" t="s">
        <v>14</v>
      </c>
      <c r="B7579" t="s">
        <v>85</v>
      </c>
      <c r="C7579">
        <f t="shared" ref="C7579" si="1892">SUM(D7580:D7582)</f>
        <v>0</v>
      </c>
    </row>
    <row r="7580" spans="1:5">
      <c r="D7580">
        <v>0</v>
      </c>
      <c r="E7580" s="1" t="s">
        <v>62</v>
      </c>
    </row>
    <row r="7581" spans="1:5">
      <c r="D7581">
        <v>0</v>
      </c>
      <c r="E7581" s="1" t="s">
        <v>63</v>
      </c>
    </row>
    <row r="7582" spans="1:5">
      <c r="D7582">
        <v>0</v>
      </c>
      <c r="E7582" s="1" t="s">
        <v>64</v>
      </c>
    </row>
    <row r="7583" spans="1:5">
      <c r="A7583" t="s">
        <v>14</v>
      </c>
      <c r="B7583" t="s">
        <v>86</v>
      </c>
      <c r="C7583">
        <f t="shared" ref="C7583" si="1893">SUM(D7584:D7586)</f>
        <v>0</v>
      </c>
    </row>
    <row r="7584" spans="1:5">
      <c r="D7584">
        <v>0</v>
      </c>
      <c r="E7584" s="1" t="s">
        <v>62</v>
      </c>
    </row>
    <row r="7585" spans="1:5">
      <c r="D7585">
        <v>0</v>
      </c>
      <c r="E7585" s="1" t="s">
        <v>63</v>
      </c>
    </row>
    <row r="7586" spans="1:5">
      <c r="D7586">
        <v>0</v>
      </c>
      <c r="E7586" s="1" t="s">
        <v>64</v>
      </c>
    </row>
    <row r="7587" spans="1:5">
      <c r="A7587" t="s">
        <v>14</v>
      </c>
      <c r="B7587" t="s">
        <v>87</v>
      </c>
      <c r="C7587">
        <f t="shared" ref="C7587" si="1894">SUM(D7588:D7590)</f>
        <v>0</v>
      </c>
    </row>
    <row r="7588" spans="1:5">
      <c r="D7588">
        <v>0</v>
      </c>
      <c r="E7588" s="1" t="s">
        <v>62</v>
      </c>
    </row>
    <row r="7589" spans="1:5">
      <c r="D7589">
        <v>0</v>
      </c>
      <c r="E7589" s="1" t="s">
        <v>63</v>
      </c>
    </row>
    <row r="7590" spans="1:5">
      <c r="D7590">
        <v>0</v>
      </c>
      <c r="E7590" s="1" t="s">
        <v>64</v>
      </c>
    </row>
    <row r="7591" spans="1:5">
      <c r="A7591" t="s">
        <v>14</v>
      </c>
      <c r="B7591" t="s">
        <v>88</v>
      </c>
      <c r="C7591">
        <f t="shared" ref="C7591" si="1895">SUM(D7592:D7594)</f>
        <v>0</v>
      </c>
    </row>
    <row r="7592" spans="1:5">
      <c r="D7592">
        <v>0</v>
      </c>
      <c r="E7592" s="1" t="s">
        <v>62</v>
      </c>
    </row>
    <row r="7593" spans="1:5">
      <c r="D7593">
        <v>0</v>
      </c>
      <c r="E7593" s="1" t="s">
        <v>63</v>
      </c>
    </row>
    <row r="7594" spans="1:5">
      <c r="D7594">
        <v>0</v>
      </c>
      <c r="E7594" s="1" t="s">
        <v>64</v>
      </c>
    </row>
    <row r="7595" spans="1:5">
      <c r="A7595" t="s">
        <v>14</v>
      </c>
      <c r="B7595" t="s">
        <v>51</v>
      </c>
      <c r="C7595">
        <f t="shared" ref="C7595" si="1896">SUM(D7596:D7598)</f>
        <v>0</v>
      </c>
    </row>
    <row r="7596" spans="1:5">
      <c r="D7596">
        <v>0</v>
      </c>
      <c r="E7596" s="1" t="s">
        <v>62</v>
      </c>
    </row>
    <row r="7597" spans="1:5">
      <c r="D7597">
        <v>0</v>
      </c>
      <c r="E7597" s="1" t="s">
        <v>63</v>
      </c>
    </row>
    <row r="7598" spans="1:5">
      <c r="D7598">
        <v>0</v>
      </c>
      <c r="E7598" s="1" t="s">
        <v>64</v>
      </c>
    </row>
    <row r="7599" spans="1:5">
      <c r="A7599" t="s">
        <v>14</v>
      </c>
      <c r="B7599" t="s">
        <v>52</v>
      </c>
      <c r="C7599">
        <f t="shared" ref="C7599" si="1897">SUM(D7600:D7602)</f>
        <v>0</v>
      </c>
    </row>
    <row r="7600" spans="1:5">
      <c r="D7600">
        <v>0</v>
      </c>
      <c r="E7600" s="1" t="s">
        <v>62</v>
      </c>
    </row>
    <row r="7601" spans="1:5">
      <c r="D7601">
        <v>0</v>
      </c>
      <c r="E7601" s="1" t="s">
        <v>63</v>
      </c>
    </row>
    <row r="7602" spans="1:5">
      <c r="D7602">
        <v>0</v>
      </c>
      <c r="E7602" s="1" t="s">
        <v>64</v>
      </c>
    </row>
    <row r="7603" spans="1:5">
      <c r="A7603" t="s">
        <v>14</v>
      </c>
      <c r="B7603" t="s">
        <v>53</v>
      </c>
      <c r="C7603">
        <f t="shared" ref="C7603" si="1898">SUM(D7604:D7606)</f>
        <v>0</v>
      </c>
    </row>
    <row r="7604" spans="1:5">
      <c r="D7604">
        <v>0</v>
      </c>
      <c r="E7604" s="1" t="s">
        <v>62</v>
      </c>
    </row>
    <row r="7605" spans="1:5">
      <c r="D7605">
        <v>0</v>
      </c>
      <c r="E7605" s="1" t="s">
        <v>63</v>
      </c>
    </row>
    <row r="7606" spans="1:5">
      <c r="D7606">
        <v>0</v>
      </c>
      <c r="E7606" s="1" t="s">
        <v>64</v>
      </c>
    </row>
    <row r="7607" spans="1:5">
      <c r="A7607" t="s">
        <v>14</v>
      </c>
      <c r="B7607" t="s">
        <v>54</v>
      </c>
      <c r="C7607">
        <f t="shared" ref="C7607" si="1899">SUM(D7608:D7610)</f>
        <v>0</v>
      </c>
    </row>
    <row r="7608" spans="1:5">
      <c r="D7608">
        <v>0</v>
      </c>
      <c r="E7608" s="1" t="s">
        <v>62</v>
      </c>
    </row>
    <row r="7609" spans="1:5">
      <c r="D7609">
        <v>0</v>
      </c>
      <c r="E7609" s="1" t="s">
        <v>63</v>
      </c>
    </row>
    <row r="7610" spans="1:5">
      <c r="D7610">
        <v>0</v>
      </c>
      <c r="E7610" s="1" t="s">
        <v>64</v>
      </c>
    </row>
    <row r="7611" spans="1:5">
      <c r="A7611" t="s">
        <v>14</v>
      </c>
      <c r="B7611" t="s">
        <v>55</v>
      </c>
      <c r="C7611">
        <f t="shared" ref="C7611" si="1900">SUM(D7612:D7614)</f>
        <v>0</v>
      </c>
    </row>
    <row r="7612" spans="1:5">
      <c r="D7612">
        <v>0</v>
      </c>
      <c r="E7612" s="1" t="s">
        <v>62</v>
      </c>
    </row>
    <row r="7613" spans="1:5">
      <c r="D7613">
        <v>0</v>
      </c>
      <c r="E7613" s="1" t="s">
        <v>63</v>
      </c>
    </row>
    <row r="7614" spans="1:5">
      <c r="D7614">
        <v>0</v>
      </c>
      <c r="E7614" s="1" t="s">
        <v>64</v>
      </c>
    </row>
    <row r="7615" spans="1:5">
      <c r="A7615" t="s">
        <v>14</v>
      </c>
      <c r="B7615" t="s">
        <v>89</v>
      </c>
      <c r="C7615">
        <f t="shared" ref="C7615" si="1901">SUM(D7616:D7618)</f>
        <v>0</v>
      </c>
    </row>
    <row r="7616" spans="1:5">
      <c r="D7616">
        <v>0</v>
      </c>
      <c r="E7616" s="1" t="s">
        <v>62</v>
      </c>
    </row>
    <row r="7617" spans="1:5">
      <c r="D7617">
        <v>0</v>
      </c>
      <c r="E7617" s="1" t="s">
        <v>63</v>
      </c>
    </row>
    <row r="7618" spans="1:5">
      <c r="D7618">
        <v>0</v>
      </c>
      <c r="E7618" s="1" t="s">
        <v>64</v>
      </c>
    </row>
    <row r="7619" spans="1:5">
      <c r="A7619" t="s">
        <v>14</v>
      </c>
      <c r="B7619" t="s">
        <v>56</v>
      </c>
      <c r="C7619">
        <f t="shared" ref="C7619" si="1902">SUM(D7620:D7622)</f>
        <v>0</v>
      </c>
    </row>
    <row r="7620" spans="1:5">
      <c r="D7620">
        <v>0</v>
      </c>
      <c r="E7620" s="1" t="s">
        <v>62</v>
      </c>
    </row>
    <row r="7621" spans="1:5">
      <c r="D7621">
        <v>0</v>
      </c>
      <c r="E7621" s="1" t="s">
        <v>63</v>
      </c>
    </row>
    <row r="7622" spans="1:5">
      <c r="D7622">
        <v>0</v>
      </c>
      <c r="E7622" s="1" t="s">
        <v>64</v>
      </c>
    </row>
    <row r="7623" spans="1:5">
      <c r="A7623" t="s">
        <v>14</v>
      </c>
      <c r="B7623" t="s">
        <v>57</v>
      </c>
      <c r="C7623">
        <f t="shared" ref="C7623" si="1903">SUM(D7624:D7626)</f>
        <v>0</v>
      </c>
    </row>
    <row r="7624" spans="1:5">
      <c r="D7624">
        <v>0</v>
      </c>
      <c r="E7624" s="1" t="s">
        <v>62</v>
      </c>
    </row>
    <row r="7625" spans="1:5">
      <c r="D7625">
        <v>0</v>
      </c>
      <c r="E7625" s="1" t="s">
        <v>63</v>
      </c>
    </row>
    <row r="7626" spans="1:5">
      <c r="D7626">
        <v>0</v>
      </c>
      <c r="E7626" s="1" t="s">
        <v>64</v>
      </c>
    </row>
    <row r="7627" spans="1:5">
      <c r="A7627" t="s">
        <v>14</v>
      </c>
      <c r="B7627" t="s">
        <v>90</v>
      </c>
      <c r="C7627">
        <f t="shared" ref="C7627" si="1904">SUM(D7628:D7630)</f>
        <v>0</v>
      </c>
    </row>
    <row r="7628" spans="1:5">
      <c r="D7628">
        <v>0</v>
      </c>
      <c r="E7628" s="1" t="s">
        <v>62</v>
      </c>
    </row>
    <row r="7629" spans="1:5">
      <c r="D7629">
        <v>0</v>
      </c>
      <c r="E7629" s="1" t="s">
        <v>63</v>
      </c>
    </row>
    <row r="7630" spans="1:5">
      <c r="D7630">
        <v>0</v>
      </c>
      <c r="E7630" s="1" t="s">
        <v>64</v>
      </c>
    </row>
    <row r="7631" spans="1:5">
      <c r="A7631" t="s">
        <v>14</v>
      </c>
      <c r="B7631" t="s">
        <v>58</v>
      </c>
      <c r="C7631">
        <f t="shared" ref="C7631" si="1905">SUM(D7632:D7634)</f>
        <v>0</v>
      </c>
    </row>
    <row r="7632" spans="1:5">
      <c r="D7632">
        <v>0</v>
      </c>
      <c r="E7632" s="1" t="s">
        <v>62</v>
      </c>
    </row>
    <row r="7633" spans="1:5">
      <c r="D7633">
        <v>0</v>
      </c>
      <c r="E7633" s="1" t="s">
        <v>63</v>
      </c>
    </row>
    <row r="7634" spans="1:5">
      <c r="D7634">
        <v>0</v>
      </c>
      <c r="E7634" s="1" t="s">
        <v>64</v>
      </c>
    </row>
    <row r="7635" spans="1:5">
      <c r="A7635" t="s">
        <v>14</v>
      </c>
      <c r="B7635" t="s">
        <v>59</v>
      </c>
      <c r="C7635">
        <f t="shared" ref="C7635" si="1906">SUM(D7636:D7638)</f>
        <v>0</v>
      </c>
    </row>
    <row r="7636" spans="1:5">
      <c r="D7636">
        <v>0</v>
      </c>
      <c r="E7636" s="1" t="s">
        <v>62</v>
      </c>
    </row>
    <row r="7637" spans="1:5">
      <c r="D7637">
        <v>0</v>
      </c>
      <c r="E7637" s="1" t="s">
        <v>63</v>
      </c>
    </row>
    <row r="7638" spans="1:5">
      <c r="D7638">
        <v>0</v>
      </c>
      <c r="E7638" s="1" t="s">
        <v>64</v>
      </c>
    </row>
    <row r="7639" spans="1:5">
      <c r="A7639" t="s">
        <v>15</v>
      </c>
      <c r="B7639" t="s">
        <v>0</v>
      </c>
      <c r="C7639">
        <f t="shared" ref="C7639" si="1907">SUM(D7640:D7642)</f>
        <v>0</v>
      </c>
    </row>
    <row r="7640" spans="1:5">
      <c r="D7640">
        <v>0</v>
      </c>
      <c r="E7640" s="1" t="s">
        <v>62</v>
      </c>
    </row>
    <row r="7641" spans="1:5">
      <c r="D7641">
        <v>0</v>
      </c>
      <c r="E7641" s="1" t="s">
        <v>63</v>
      </c>
    </row>
    <row r="7642" spans="1:5">
      <c r="D7642">
        <v>0</v>
      </c>
      <c r="E7642" s="1" t="s">
        <v>64</v>
      </c>
    </row>
    <row r="7643" spans="1:5">
      <c r="A7643" t="s">
        <v>15</v>
      </c>
      <c r="B7643" t="s">
        <v>1</v>
      </c>
      <c r="C7643">
        <f t="shared" ref="C7643" si="1908">SUM(D7644:D7646)</f>
        <v>0</v>
      </c>
    </row>
    <row r="7644" spans="1:5">
      <c r="D7644">
        <v>0</v>
      </c>
      <c r="E7644" s="1" t="s">
        <v>62</v>
      </c>
    </row>
    <row r="7645" spans="1:5">
      <c r="D7645">
        <v>0</v>
      </c>
      <c r="E7645" s="1" t="s">
        <v>63</v>
      </c>
    </row>
    <row r="7646" spans="1:5">
      <c r="D7646">
        <v>0</v>
      </c>
      <c r="E7646" s="1" t="s">
        <v>64</v>
      </c>
    </row>
    <row r="7647" spans="1:5">
      <c r="A7647" t="s">
        <v>15</v>
      </c>
      <c r="B7647" t="s">
        <v>2</v>
      </c>
      <c r="C7647">
        <f t="shared" ref="C7647" si="1909">SUM(D7648:D7650)</f>
        <v>0</v>
      </c>
    </row>
    <row r="7648" spans="1:5">
      <c r="D7648">
        <v>0</v>
      </c>
      <c r="E7648" s="1" t="s">
        <v>62</v>
      </c>
    </row>
    <row r="7649" spans="1:5">
      <c r="D7649">
        <v>0</v>
      </c>
      <c r="E7649" s="1" t="s">
        <v>63</v>
      </c>
    </row>
    <row r="7650" spans="1:5">
      <c r="D7650">
        <v>0</v>
      </c>
      <c r="E7650" s="1" t="s">
        <v>64</v>
      </c>
    </row>
    <row r="7651" spans="1:5">
      <c r="A7651" t="s">
        <v>15</v>
      </c>
      <c r="B7651" t="s">
        <v>3</v>
      </c>
      <c r="C7651">
        <f t="shared" ref="C7651" si="1910">SUM(D7652:D7654)</f>
        <v>0</v>
      </c>
    </row>
    <row r="7652" spans="1:5">
      <c r="D7652">
        <v>0</v>
      </c>
      <c r="E7652" s="1" t="s">
        <v>62</v>
      </c>
    </row>
    <row r="7653" spans="1:5">
      <c r="D7653">
        <v>0</v>
      </c>
      <c r="E7653" s="1" t="s">
        <v>63</v>
      </c>
    </row>
    <row r="7654" spans="1:5">
      <c r="D7654">
        <v>0</v>
      </c>
      <c r="E7654" s="1" t="s">
        <v>64</v>
      </c>
    </row>
    <row r="7655" spans="1:5">
      <c r="A7655" t="s">
        <v>15</v>
      </c>
      <c r="B7655" t="s">
        <v>68</v>
      </c>
      <c r="C7655">
        <f t="shared" ref="C7655" si="1911">SUM(D7656:D7658)</f>
        <v>0</v>
      </c>
    </row>
    <row r="7656" spans="1:5">
      <c r="D7656">
        <v>0</v>
      </c>
      <c r="E7656" s="1" t="s">
        <v>62</v>
      </c>
    </row>
    <row r="7657" spans="1:5">
      <c r="D7657">
        <v>0</v>
      </c>
      <c r="E7657" s="1" t="s">
        <v>63</v>
      </c>
    </row>
    <row r="7658" spans="1:5">
      <c r="D7658">
        <v>0</v>
      </c>
      <c r="E7658" s="1" t="s">
        <v>64</v>
      </c>
    </row>
    <row r="7659" spans="1:5">
      <c r="A7659" t="s">
        <v>15</v>
      </c>
      <c r="B7659" t="s">
        <v>4</v>
      </c>
      <c r="C7659">
        <f t="shared" ref="C7659" si="1912">SUM(D7660:D7662)</f>
        <v>0</v>
      </c>
    </row>
    <row r="7660" spans="1:5">
      <c r="D7660">
        <v>0</v>
      </c>
      <c r="E7660" s="1" t="s">
        <v>62</v>
      </c>
    </row>
    <row r="7661" spans="1:5">
      <c r="D7661">
        <v>0</v>
      </c>
      <c r="E7661" s="1" t="s">
        <v>63</v>
      </c>
    </row>
    <row r="7662" spans="1:5">
      <c r="D7662">
        <v>0</v>
      </c>
      <c r="E7662" s="1" t="s">
        <v>64</v>
      </c>
    </row>
    <row r="7663" spans="1:5">
      <c r="A7663" t="s">
        <v>15</v>
      </c>
      <c r="B7663" t="s">
        <v>69</v>
      </c>
      <c r="C7663">
        <f t="shared" ref="C7663" si="1913">SUM(D7664:D7666)</f>
        <v>0</v>
      </c>
    </row>
    <row r="7664" spans="1:5">
      <c r="D7664">
        <v>0</v>
      </c>
      <c r="E7664" s="1" t="s">
        <v>62</v>
      </c>
    </row>
    <row r="7665" spans="1:5">
      <c r="D7665">
        <v>0</v>
      </c>
      <c r="E7665" s="1" t="s">
        <v>63</v>
      </c>
    </row>
    <row r="7666" spans="1:5">
      <c r="D7666">
        <v>0</v>
      </c>
      <c r="E7666" s="1" t="s">
        <v>64</v>
      </c>
    </row>
    <row r="7667" spans="1:5">
      <c r="A7667" t="s">
        <v>15</v>
      </c>
      <c r="B7667" t="s">
        <v>5</v>
      </c>
      <c r="C7667">
        <f t="shared" ref="C7667" si="1914">SUM(D7668:D7670)</f>
        <v>0</v>
      </c>
    </row>
    <row r="7668" spans="1:5">
      <c r="D7668">
        <v>0</v>
      </c>
      <c r="E7668" s="1" t="s">
        <v>62</v>
      </c>
    </row>
    <row r="7669" spans="1:5">
      <c r="D7669">
        <v>0</v>
      </c>
      <c r="E7669" s="1" t="s">
        <v>63</v>
      </c>
    </row>
    <row r="7670" spans="1:5">
      <c r="D7670">
        <v>0</v>
      </c>
      <c r="E7670" s="1" t="s">
        <v>64</v>
      </c>
    </row>
    <row r="7671" spans="1:5">
      <c r="A7671" t="s">
        <v>15</v>
      </c>
      <c r="B7671" t="s">
        <v>70</v>
      </c>
      <c r="C7671">
        <f t="shared" ref="C7671" si="1915">SUM(D7672:D7674)</f>
        <v>0</v>
      </c>
    </row>
    <row r="7672" spans="1:5">
      <c r="D7672">
        <v>0</v>
      </c>
      <c r="E7672" s="1" t="s">
        <v>62</v>
      </c>
    </row>
    <row r="7673" spans="1:5">
      <c r="D7673">
        <v>0</v>
      </c>
      <c r="E7673" s="1" t="s">
        <v>63</v>
      </c>
    </row>
    <row r="7674" spans="1:5">
      <c r="D7674">
        <v>0</v>
      </c>
      <c r="E7674" s="1" t="s">
        <v>64</v>
      </c>
    </row>
    <row r="7675" spans="1:5">
      <c r="A7675" t="s">
        <v>15</v>
      </c>
      <c r="B7675" t="s">
        <v>6</v>
      </c>
      <c r="C7675">
        <f t="shared" ref="C7675" si="1916">SUM(D7676:D7678)</f>
        <v>0</v>
      </c>
    </row>
    <row r="7676" spans="1:5">
      <c r="D7676">
        <v>0</v>
      </c>
      <c r="E7676" s="1" t="s">
        <v>62</v>
      </c>
    </row>
    <row r="7677" spans="1:5">
      <c r="D7677">
        <v>0</v>
      </c>
      <c r="E7677" s="1" t="s">
        <v>63</v>
      </c>
    </row>
    <row r="7678" spans="1:5">
      <c r="D7678">
        <v>0</v>
      </c>
      <c r="E7678" s="1" t="s">
        <v>64</v>
      </c>
    </row>
    <row r="7679" spans="1:5">
      <c r="A7679" t="s">
        <v>15</v>
      </c>
      <c r="B7679" t="s">
        <v>7</v>
      </c>
      <c r="C7679">
        <f t="shared" ref="C7679" si="1917">SUM(D7680:D7682)</f>
        <v>0</v>
      </c>
    </row>
    <row r="7680" spans="1:5">
      <c r="D7680">
        <v>0</v>
      </c>
      <c r="E7680" s="1" t="s">
        <v>62</v>
      </c>
    </row>
    <row r="7681" spans="1:5">
      <c r="D7681">
        <v>0</v>
      </c>
      <c r="E7681" s="1" t="s">
        <v>63</v>
      </c>
    </row>
    <row r="7682" spans="1:5">
      <c r="D7682">
        <v>0</v>
      </c>
      <c r="E7682" s="1" t="s">
        <v>64</v>
      </c>
    </row>
    <row r="7683" spans="1:5">
      <c r="A7683" t="s">
        <v>15</v>
      </c>
      <c r="B7683" t="s">
        <v>8</v>
      </c>
      <c r="C7683">
        <f t="shared" ref="C7683" si="1918">SUM(D7684:D7686)</f>
        <v>0</v>
      </c>
    </row>
    <row r="7684" spans="1:5">
      <c r="D7684">
        <v>0</v>
      </c>
      <c r="E7684" s="1" t="s">
        <v>62</v>
      </c>
    </row>
    <row r="7685" spans="1:5">
      <c r="D7685">
        <v>0</v>
      </c>
      <c r="E7685" s="1" t="s">
        <v>63</v>
      </c>
    </row>
    <row r="7686" spans="1:5">
      <c r="D7686">
        <v>0</v>
      </c>
      <c r="E7686" s="1" t="s">
        <v>64</v>
      </c>
    </row>
    <row r="7687" spans="1:5">
      <c r="A7687" t="s">
        <v>15</v>
      </c>
      <c r="B7687" t="s">
        <v>9</v>
      </c>
      <c r="C7687">
        <f t="shared" ref="C7687" si="1919">SUM(D7688:D7690)</f>
        <v>0</v>
      </c>
    </row>
    <row r="7688" spans="1:5">
      <c r="D7688">
        <v>0</v>
      </c>
      <c r="E7688" s="1" t="s">
        <v>62</v>
      </c>
    </row>
    <row r="7689" spans="1:5">
      <c r="D7689">
        <v>0</v>
      </c>
      <c r="E7689" s="1" t="s">
        <v>63</v>
      </c>
    </row>
    <row r="7690" spans="1:5">
      <c r="D7690">
        <v>0</v>
      </c>
      <c r="E7690" s="1" t="s">
        <v>64</v>
      </c>
    </row>
    <row r="7691" spans="1:5">
      <c r="A7691" t="s">
        <v>15</v>
      </c>
      <c r="B7691" t="s">
        <v>71</v>
      </c>
      <c r="C7691">
        <f t="shared" ref="C7691" si="1920">SUM(D7692:D7694)</f>
        <v>0</v>
      </c>
    </row>
    <row r="7692" spans="1:5">
      <c r="D7692">
        <v>0</v>
      </c>
      <c r="E7692" s="1" t="s">
        <v>62</v>
      </c>
    </row>
    <row r="7693" spans="1:5">
      <c r="D7693">
        <v>0</v>
      </c>
      <c r="E7693" s="1" t="s">
        <v>63</v>
      </c>
    </row>
    <row r="7694" spans="1:5">
      <c r="D7694">
        <v>0</v>
      </c>
      <c r="E7694" s="1" t="s">
        <v>64</v>
      </c>
    </row>
    <row r="7695" spans="1:5">
      <c r="A7695" t="s">
        <v>15</v>
      </c>
      <c r="B7695" t="s">
        <v>72</v>
      </c>
      <c r="C7695">
        <f t="shared" ref="C7695" si="1921">SUM(D7696:D7698)</f>
        <v>0</v>
      </c>
    </row>
    <row r="7696" spans="1:5">
      <c r="D7696">
        <v>0</v>
      </c>
      <c r="E7696" s="1" t="s">
        <v>62</v>
      </c>
    </row>
    <row r="7697" spans="1:5">
      <c r="D7697">
        <v>0</v>
      </c>
      <c r="E7697" s="1" t="s">
        <v>63</v>
      </c>
    </row>
    <row r="7698" spans="1:5">
      <c r="D7698">
        <v>0</v>
      </c>
      <c r="E7698" s="1" t="s">
        <v>64</v>
      </c>
    </row>
    <row r="7699" spans="1:5">
      <c r="A7699" t="s">
        <v>15</v>
      </c>
      <c r="B7699" t="s">
        <v>73</v>
      </c>
      <c r="C7699">
        <f t="shared" ref="C7699" si="1922">SUM(D7700:D7702)</f>
        <v>0</v>
      </c>
    </row>
    <row r="7700" spans="1:5">
      <c r="D7700">
        <v>0</v>
      </c>
      <c r="E7700" s="1" t="s">
        <v>62</v>
      </c>
    </row>
    <row r="7701" spans="1:5">
      <c r="D7701">
        <v>0</v>
      </c>
      <c r="E7701" s="1" t="s">
        <v>63</v>
      </c>
    </row>
    <row r="7702" spans="1:5">
      <c r="D7702">
        <v>0</v>
      </c>
      <c r="E7702" s="1" t="s">
        <v>64</v>
      </c>
    </row>
    <row r="7703" spans="1:5">
      <c r="A7703" t="s">
        <v>15</v>
      </c>
      <c r="B7703" t="s">
        <v>10</v>
      </c>
      <c r="C7703">
        <f t="shared" ref="C7703" si="1923">SUM(D7704:D7706)</f>
        <v>0</v>
      </c>
    </row>
    <row r="7704" spans="1:5">
      <c r="D7704">
        <v>0</v>
      </c>
      <c r="E7704" s="1" t="s">
        <v>62</v>
      </c>
    </row>
    <row r="7705" spans="1:5">
      <c r="D7705">
        <v>0</v>
      </c>
      <c r="E7705" s="1" t="s">
        <v>63</v>
      </c>
    </row>
    <row r="7706" spans="1:5">
      <c r="D7706">
        <v>0</v>
      </c>
      <c r="E7706" s="1" t="s">
        <v>64</v>
      </c>
    </row>
    <row r="7707" spans="1:5">
      <c r="A7707" t="s">
        <v>15</v>
      </c>
      <c r="B7707" t="s">
        <v>74</v>
      </c>
      <c r="C7707">
        <f t="shared" ref="C7707" si="1924">SUM(D7708:D7710)</f>
        <v>0</v>
      </c>
    </row>
    <row r="7708" spans="1:5">
      <c r="D7708">
        <v>0</v>
      </c>
      <c r="E7708" s="1" t="s">
        <v>62</v>
      </c>
    </row>
    <row r="7709" spans="1:5">
      <c r="D7709">
        <v>0</v>
      </c>
      <c r="E7709" s="1" t="s">
        <v>63</v>
      </c>
    </row>
    <row r="7710" spans="1:5">
      <c r="D7710">
        <v>0</v>
      </c>
      <c r="E7710" s="1" t="s">
        <v>64</v>
      </c>
    </row>
    <row r="7711" spans="1:5">
      <c r="A7711" t="s">
        <v>15</v>
      </c>
      <c r="B7711" t="s">
        <v>11</v>
      </c>
      <c r="C7711">
        <f t="shared" ref="C7711" si="1925">SUM(D7712:D7714)</f>
        <v>0</v>
      </c>
    </row>
    <row r="7712" spans="1:5">
      <c r="D7712">
        <v>0</v>
      </c>
      <c r="E7712" s="1" t="s">
        <v>62</v>
      </c>
    </row>
    <row r="7713" spans="1:5">
      <c r="D7713">
        <v>0</v>
      </c>
      <c r="E7713" s="1" t="s">
        <v>63</v>
      </c>
    </row>
    <row r="7714" spans="1:5">
      <c r="D7714">
        <v>0</v>
      </c>
      <c r="E7714" s="1" t="s">
        <v>64</v>
      </c>
    </row>
    <row r="7715" spans="1:5">
      <c r="A7715" t="s">
        <v>15</v>
      </c>
      <c r="B7715" t="s">
        <v>12</v>
      </c>
      <c r="C7715">
        <f t="shared" ref="C7715" si="1926">SUM(D7716:D7718)</f>
        <v>0</v>
      </c>
    </row>
    <row r="7716" spans="1:5">
      <c r="D7716">
        <v>0</v>
      </c>
      <c r="E7716" s="1" t="s">
        <v>62</v>
      </c>
    </row>
    <row r="7717" spans="1:5">
      <c r="D7717">
        <v>0</v>
      </c>
      <c r="E7717" s="1" t="s">
        <v>63</v>
      </c>
    </row>
    <row r="7718" spans="1:5">
      <c r="D7718">
        <v>0</v>
      </c>
      <c r="E7718" s="1" t="s">
        <v>64</v>
      </c>
    </row>
    <row r="7719" spans="1:5">
      <c r="A7719" t="s">
        <v>15</v>
      </c>
      <c r="B7719" t="s">
        <v>75</v>
      </c>
      <c r="C7719">
        <f t="shared" ref="C7719" si="1927">SUM(D7720:D7722)</f>
        <v>0</v>
      </c>
    </row>
    <row r="7720" spans="1:5">
      <c r="D7720">
        <v>0</v>
      </c>
      <c r="E7720" s="1" t="s">
        <v>62</v>
      </c>
    </row>
    <row r="7721" spans="1:5">
      <c r="D7721">
        <v>0</v>
      </c>
      <c r="E7721" s="1" t="s">
        <v>63</v>
      </c>
    </row>
    <row r="7722" spans="1:5">
      <c r="D7722">
        <v>0</v>
      </c>
      <c r="E7722" s="1" t="s">
        <v>64</v>
      </c>
    </row>
    <row r="7723" spans="1:5">
      <c r="A7723" t="s">
        <v>15</v>
      </c>
      <c r="B7723" t="s">
        <v>13</v>
      </c>
      <c r="C7723">
        <f t="shared" ref="C7723" si="1928">SUM(D7724:D7726)</f>
        <v>0</v>
      </c>
    </row>
    <row r="7724" spans="1:5">
      <c r="D7724">
        <v>0</v>
      </c>
      <c r="E7724" s="1" t="s">
        <v>62</v>
      </c>
    </row>
    <row r="7725" spans="1:5">
      <c r="D7725">
        <v>0</v>
      </c>
      <c r="E7725" s="1" t="s">
        <v>63</v>
      </c>
    </row>
    <row r="7726" spans="1:5">
      <c r="D7726">
        <v>0</v>
      </c>
      <c r="E7726" s="1" t="s">
        <v>64</v>
      </c>
    </row>
    <row r="7727" spans="1:5">
      <c r="A7727" t="s">
        <v>15</v>
      </c>
      <c r="B7727" t="s">
        <v>14</v>
      </c>
      <c r="C7727">
        <f t="shared" ref="C7727" si="1929">SUM(D7728:D7730)</f>
        <v>0</v>
      </c>
    </row>
    <row r="7728" spans="1:5">
      <c r="D7728">
        <v>0</v>
      </c>
      <c r="E7728" s="1" t="s">
        <v>62</v>
      </c>
    </row>
    <row r="7729" spans="1:5">
      <c r="D7729">
        <v>0</v>
      </c>
      <c r="E7729" s="1" t="s">
        <v>63</v>
      </c>
    </row>
    <row r="7730" spans="1:5">
      <c r="D7730">
        <v>0</v>
      </c>
      <c r="E7730" s="1" t="s">
        <v>64</v>
      </c>
    </row>
    <row r="7731" spans="1:5">
      <c r="A7731" t="s">
        <v>15</v>
      </c>
      <c r="B7731" t="s">
        <v>15</v>
      </c>
      <c r="C7731">
        <f t="shared" ref="C7731" si="1930">SUM(D7732:D7734)</f>
        <v>0</v>
      </c>
    </row>
    <row r="7732" spans="1:5">
      <c r="D7732">
        <v>0</v>
      </c>
      <c r="E7732" s="1" t="s">
        <v>62</v>
      </c>
    </row>
    <row r="7733" spans="1:5">
      <c r="D7733">
        <v>0</v>
      </c>
      <c r="E7733" s="1" t="s">
        <v>63</v>
      </c>
    </row>
    <row r="7734" spans="1:5">
      <c r="D7734">
        <v>0</v>
      </c>
      <c r="E7734" s="1" t="s">
        <v>64</v>
      </c>
    </row>
    <row r="7735" spans="1:5">
      <c r="A7735" t="s">
        <v>15</v>
      </c>
      <c r="B7735" t="s">
        <v>16</v>
      </c>
      <c r="C7735">
        <f t="shared" ref="C7735" si="1931">SUM(D7736:D7738)</f>
        <v>0</v>
      </c>
    </row>
    <row r="7736" spans="1:5">
      <c r="D7736">
        <v>0</v>
      </c>
      <c r="E7736" s="1" t="s">
        <v>62</v>
      </c>
    </row>
    <row r="7737" spans="1:5">
      <c r="D7737">
        <v>0</v>
      </c>
      <c r="E7737" s="1" t="s">
        <v>63</v>
      </c>
    </row>
    <row r="7738" spans="1:5">
      <c r="D7738">
        <v>0</v>
      </c>
      <c r="E7738" s="1" t="s">
        <v>64</v>
      </c>
    </row>
    <row r="7739" spans="1:5">
      <c r="A7739" t="s">
        <v>15</v>
      </c>
      <c r="B7739" t="s">
        <v>17</v>
      </c>
      <c r="C7739">
        <f t="shared" ref="C7739" si="1932">SUM(D7740:D7742)</f>
        <v>0</v>
      </c>
    </row>
    <row r="7740" spans="1:5">
      <c r="D7740">
        <v>0</v>
      </c>
      <c r="E7740" s="1" t="s">
        <v>62</v>
      </c>
    </row>
    <row r="7741" spans="1:5">
      <c r="D7741">
        <v>0</v>
      </c>
      <c r="E7741" s="1" t="s">
        <v>63</v>
      </c>
    </row>
    <row r="7742" spans="1:5">
      <c r="D7742">
        <v>0</v>
      </c>
      <c r="E7742" s="1" t="s">
        <v>64</v>
      </c>
    </row>
    <row r="7743" spans="1:5">
      <c r="A7743" t="s">
        <v>15</v>
      </c>
      <c r="B7743" t="s">
        <v>18</v>
      </c>
      <c r="C7743">
        <f t="shared" ref="C7743" si="1933">SUM(D7744:D7746)</f>
        <v>0</v>
      </c>
    </row>
    <row r="7744" spans="1:5">
      <c r="D7744">
        <v>0</v>
      </c>
      <c r="E7744" s="1" t="s">
        <v>62</v>
      </c>
    </row>
    <row r="7745" spans="1:5">
      <c r="D7745">
        <v>0</v>
      </c>
      <c r="E7745" s="1" t="s">
        <v>63</v>
      </c>
    </row>
    <row r="7746" spans="1:5">
      <c r="D7746">
        <v>0</v>
      </c>
      <c r="E7746" s="1" t="s">
        <v>64</v>
      </c>
    </row>
    <row r="7747" spans="1:5">
      <c r="A7747" t="s">
        <v>15</v>
      </c>
      <c r="B7747" t="s">
        <v>19</v>
      </c>
      <c r="C7747">
        <f t="shared" ref="C7747" si="1934">SUM(D7748:D7750)</f>
        <v>0</v>
      </c>
    </row>
    <row r="7748" spans="1:5">
      <c r="D7748">
        <v>0</v>
      </c>
      <c r="E7748" s="1" t="s">
        <v>62</v>
      </c>
    </row>
    <row r="7749" spans="1:5">
      <c r="D7749">
        <v>0</v>
      </c>
      <c r="E7749" s="1" t="s">
        <v>63</v>
      </c>
    </row>
    <row r="7750" spans="1:5">
      <c r="D7750">
        <v>0</v>
      </c>
      <c r="E7750" s="1" t="s">
        <v>64</v>
      </c>
    </row>
    <row r="7751" spans="1:5">
      <c r="A7751" t="s">
        <v>15</v>
      </c>
      <c r="B7751" t="s">
        <v>76</v>
      </c>
      <c r="C7751">
        <f t="shared" ref="C7751" si="1935">SUM(D7752:D7754)</f>
        <v>0</v>
      </c>
    </row>
    <row r="7752" spans="1:5">
      <c r="D7752">
        <v>0</v>
      </c>
      <c r="E7752" s="1" t="s">
        <v>62</v>
      </c>
    </row>
    <row r="7753" spans="1:5">
      <c r="D7753">
        <v>0</v>
      </c>
      <c r="E7753" s="1" t="s">
        <v>63</v>
      </c>
    </row>
    <row r="7754" spans="1:5">
      <c r="D7754">
        <v>0</v>
      </c>
      <c r="E7754" s="1" t="s">
        <v>64</v>
      </c>
    </row>
    <row r="7755" spans="1:5">
      <c r="A7755" t="s">
        <v>15</v>
      </c>
      <c r="B7755" t="s">
        <v>20</v>
      </c>
      <c r="C7755">
        <f t="shared" ref="C7755" si="1936">SUM(D7756:D7758)</f>
        <v>0</v>
      </c>
    </row>
    <row r="7756" spans="1:5">
      <c r="D7756">
        <v>0</v>
      </c>
      <c r="E7756" s="1" t="s">
        <v>62</v>
      </c>
    </row>
    <row r="7757" spans="1:5">
      <c r="D7757">
        <v>0</v>
      </c>
      <c r="E7757" s="1" t="s">
        <v>63</v>
      </c>
    </row>
    <row r="7758" spans="1:5">
      <c r="D7758">
        <v>0</v>
      </c>
      <c r="E7758" s="1" t="s">
        <v>64</v>
      </c>
    </row>
    <row r="7759" spans="1:5">
      <c r="A7759" t="s">
        <v>15</v>
      </c>
      <c r="B7759" t="s">
        <v>21</v>
      </c>
      <c r="C7759">
        <f t="shared" ref="C7759" si="1937">SUM(D7760:D7762)</f>
        <v>0</v>
      </c>
    </row>
    <row r="7760" spans="1:5">
      <c r="D7760">
        <v>0</v>
      </c>
      <c r="E7760" s="1" t="s">
        <v>62</v>
      </c>
    </row>
    <row r="7761" spans="1:5">
      <c r="D7761">
        <v>0</v>
      </c>
      <c r="E7761" s="1" t="s">
        <v>63</v>
      </c>
    </row>
    <row r="7762" spans="1:5">
      <c r="D7762">
        <v>0</v>
      </c>
      <c r="E7762" s="1" t="s">
        <v>64</v>
      </c>
    </row>
    <row r="7763" spans="1:5">
      <c r="A7763" t="s">
        <v>15</v>
      </c>
      <c r="B7763" t="s">
        <v>22</v>
      </c>
      <c r="C7763">
        <f t="shared" ref="C7763" si="1938">SUM(D7764:D7766)</f>
        <v>0</v>
      </c>
    </row>
    <row r="7764" spans="1:5">
      <c r="D7764">
        <v>0</v>
      </c>
      <c r="E7764" s="1" t="s">
        <v>62</v>
      </c>
    </row>
    <row r="7765" spans="1:5">
      <c r="D7765">
        <v>0</v>
      </c>
      <c r="E7765" s="1" t="s">
        <v>63</v>
      </c>
    </row>
    <row r="7766" spans="1:5">
      <c r="D7766">
        <v>0</v>
      </c>
      <c r="E7766" s="1" t="s">
        <v>64</v>
      </c>
    </row>
    <row r="7767" spans="1:5">
      <c r="A7767" t="s">
        <v>15</v>
      </c>
      <c r="B7767" t="s">
        <v>23</v>
      </c>
      <c r="C7767">
        <f t="shared" ref="C7767" si="1939">SUM(D7768:D7770)</f>
        <v>0</v>
      </c>
    </row>
    <row r="7768" spans="1:5">
      <c r="D7768">
        <v>0</v>
      </c>
      <c r="E7768" s="1" t="s">
        <v>62</v>
      </c>
    </row>
    <row r="7769" spans="1:5">
      <c r="D7769">
        <v>0</v>
      </c>
      <c r="E7769" s="1" t="s">
        <v>63</v>
      </c>
    </row>
    <row r="7770" spans="1:5">
      <c r="D7770">
        <v>0</v>
      </c>
      <c r="E7770" s="1" t="s">
        <v>64</v>
      </c>
    </row>
    <row r="7771" spans="1:5">
      <c r="A7771" t="s">
        <v>15</v>
      </c>
      <c r="B7771" t="s">
        <v>24</v>
      </c>
      <c r="C7771">
        <f t="shared" ref="C7771" si="1940">SUM(D7772:D7774)</f>
        <v>0</v>
      </c>
    </row>
    <row r="7772" spans="1:5">
      <c r="D7772">
        <v>0</v>
      </c>
      <c r="E7772" s="1" t="s">
        <v>62</v>
      </c>
    </row>
    <row r="7773" spans="1:5">
      <c r="D7773">
        <v>0</v>
      </c>
      <c r="E7773" s="1" t="s">
        <v>63</v>
      </c>
    </row>
    <row r="7774" spans="1:5">
      <c r="D7774">
        <v>0</v>
      </c>
      <c r="E7774" s="1" t="s">
        <v>64</v>
      </c>
    </row>
    <row r="7775" spans="1:5">
      <c r="A7775" t="s">
        <v>15</v>
      </c>
      <c r="B7775" t="s">
        <v>25</v>
      </c>
      <c r="C7775">
        <f t="shared" ref="C7775" si="1941">SUM(D7776:D7778)</f>
        <v>0</v>
      </c>
    </row>
    <row r="7776" spans="1:5">
      <c r="D7776">
        <v>0</v>
      </c>
      <c r="E7776" s="1" t="s">
        <v>62</v>
      </c>
    </row>
    <row r="7777" spans="1:5">
      <c r="D7777">
        <v>0</v>
      </c>
      <c r="E7777" s="1" t="s">
        <v>63</v>
      </c>
    </row>
    <row r="7778" spans="1:5">
      <c r="D7778">
        <v>0</v>
      </c>
      <c r="E7778" s="1" t="s">
        <v>64</v>
      </c>
    </row>
    <row r="7779" spans="1:5">
      <c r="A7779" t="s">
        <v>15</v>
      </c>
      <c r="B7779" t="s">
        <v>26</v>
      </c>
      <c r="C7779">
        <f t="shared" ref="C7779" si="1942">SUM(D7780:D7782)</f>
        <v>0</v>
      </c>
    </row>
    <row r="7780" spans="1:5">
      <c r="D7780">
        <v>0</v>
      </c>
      <c r="E7780" s="1" t="s">
        <v>62</v>
      </c>
    </row>
    <row r="7781" spans="1:5">
      <c r="D7781">
        <v>0</v>
      </c>
      <c r="E7781" s="1" t="s">
        <v>63</v>
      </c>
    </row>
    <row r="7782" spans="1:5">
      <c r="D7782">
        <v>0</v>
      </c>
      <c r="E7782" s="1" t="s">
        <v>64</v>
      </c>
    </row>
    <row r="7783" spans="1:5">
      <c r="A7783" t="s">
        <v>15</v>
      </c>
      <c r="B7783" t="s">
        <v>27</v>
      </c>
      <c r="C7783">
        <f t="shared" ref="C7783" si="1943">SUM(D7784:D7786)</f>
        <v>0</v>
      </c>
    </row>
    <row r="7784" spans="1:5">
      <c r="D7784">
        <v>0</v>
      </c>
      <c r="E7784" s="1" t="s">
        <v>62</v>
      </c>
    </row>
    <row r="7785" spans="1:5">
      <c r="D7785">
        <v>0</v>
      </c>
      <c r="E7785" s="1" t="s">
        <v>63</v>
      </c>
    </row>
    <row r="7786" spans="1:5">
      <c r="D7786">
        <v>0</v>
      </c>
      <c r="E7786" s="1" t="s">
        <v>64</v>
      </c>
    </row>
    <row r="7787" spans="1:5">
      <c r="A7787" t="s">
        <v>15</v>
      </c>
      <c r="B7787" t="s">
        <v>28</v>
      </c>
      <c r="C7787">
        <f t="shared" ref="C7787" si="1944">SUM(D7788:D7790)</f>
        <v>0</v>
      </c>
    </row>
    <row r="7788" spans="1:5">
      <c r="D7788">
        <v>0</v>
      </c>
      <c r="E7788" s="1" t="s">
        <v>62</v>
      </c>
    </row>
    <row r="7789" spans="1:5">
      <c r="D7789">
        <v>0</v>
      </c>
      <c r="E7789" s="1" t="s">
        <v>63</v>
      </c>
    </row>
    <row r="7790" spans="1:5">
      <c r="D7790">
        <v>0</v>
      </c>
      <c r="E7790" s="1" t="s">
        <v>64</v>
      </c>
    </row>
    <row r="7791" spans="1:5">
      <c r="A7791" t="s">
        <v>15</v>
      </c>
      <c r="B7791" t="s">
        <v>29</v>
      </c>
      <c r="C7791">
        <f t="shared" ref="C7791" si="1945">SUM(D7792:D7794)</f>
        <v>0</v>
      </c>
    </row>
    <row r="7792" spans="1:5">
      <c r="D7792">
        <v>0</v>
      </c>
      <c r="E7792" s="1" t="s">
        <v>62</v>
      </c>
    </row>
    <row r="7793" spans="1:5">
      <c r="D7793">
        <v>0</v>
      </c>
      <c r="E7793" s="1" t="s">
        <v>63</v>
      </c>
    </row>
    <row r="7794" spans="1:5">
      <c r="D7794">
        <v>0</v>
      </c>
      <c r="E7794" s="1" t="s">
        <v>64</v>
      </c>
    </row>
    <row r="7795" spans="1:5">
      <c r="A7795" t="s">
        <v>15</v>
      </c>
      <c r="B7795" t="s">
        <v>30</v>
      </c>
      <c r="C7795">
        <f t="shared" ref="C7795" si="1946">SUM(D7796:D7798)</f>
        <v>0</v>
      </c>
    </row>
    <row r="7796" spans="1:5">
      <c r="D7796">
        <v>0</v>
      </c>
      <c r="E7796" s="1" t="s">
        <v>62</v>
      </c>
    </row>
    <row r="7797" spans="1:5">
      <c r="D7797">
        <v>0</v>
      </c>
      <c r="E7797" s="1" t="s">
        <v>63</v>
      </c>
    </row>
    <row r="7798" spans="1:5">
      <c r="D7798">
        <v>0</v>
      </c>
      <c r="E7798" s="1" t="s">
        <v>64</v>
      </c>
    </row>
    <row r="7799" spans="1:5">
      <c r="A7799" t="s">
        <v>15</v>
      </c>
      <c r="B7799" t="s">
        <v>31</v>
      </c>
      <c r="C7799">
        <f t="shared" ref="C7799" si="1947">SUM(D7800:D7802)</f>
        <v>10</v>
      </c>
    </row>
    <row r="7800" spans="1:5">
      <c r="D7800">
        <v>4</v>
      </c>
      <c r="E7800" s="1" t="s">
        <v>62</v>
      </c>
    </row>
    <row r="7801" spans="1:5">
      <c r="D7801">
        <v>0</v>
      </c>
      <c r="E7801" s="1" t="s">
        <v>63</v>
      </c>
    </row>
    <row r="7802" spans="1:5">
      <c r="D7802">
        <v>6</v>
      </c>
      <c r="E7802" s="1" t="s">
        <v>64</v>
      </c>
    </row>
    <row r="7803" spans="1:5">
      <c r="A7803" t="s">
        <v>15</v>
      </c>
      <c r="B7803" t="s">
        <v>77</v>
      </c>
      <c r="C7803">
        <f t="shared" ref="C7803" si="1948">SUM(D7804:D7806)</f>
        <v>0</v>
      </c>
    </row>
    <row r="7804" spans="1:5">
      <c r="D7804">
        <v>0</v>
      </c>
      <c r="E7804" s="1" t="s">
        <v>62</v>
      </c>
    </row>
    <row r="7805" spans="1:5">
      <c r="D7805">
        <v>0</v>
      </c>
      <c r="E7805" s="1" t="s">
        <v>63</v>
      </c>
    </row>
    <row r="7806" spans="1:5">
      <c r="D7806">
        <v>0</v>
      </c>
      <c r="E7806" s="1" t="s">
        <v>64</v>
      </c>
    </row>
    <row r="7807" spans="1:5">
      <c r="A7807" t="s">
        <v>15</v>
      </c>
      <c r="B7807" t="s">
        <v>32</v>
      </c>
      <c r="C7807">
        <f t="shared" ref="C7807" si="1949">SUM(D7808:D7810)</f>
        <v>0</v>
      </c>
    </row>
    <row r="7808" spans="1:5">
      <c r="D7808">
        <v>0</v>
      </c>
      <c r="E7808" s="1" t="s">
        <v>62</v>
      </c>
    </row>
    <row r="7809" spans="1:5">
      <c r="D7809">
        <v>0</v>
      </c>
      <c r="E7809" s="1" t="s">
        <v>63</v>
      </c>
    </row>
    <row r="7810" spans="1:5">
      <c r="D7810">
        <v>0</v>
      </c>
      <c r="E7810" s="1" t="s">
        <v>64</v>
      </c>
    </row>
    <row r="7811" spans="1:5">
      <c r="A7811" t="s">
        <v>15</v>
      </c>
      <c r="B7811" t="s">
        <v>78</v>
      </c>
      <c r="C7811">
        <f t="shared" ref="C7811" si="1950">SUM(D7812:D7814)</f>
        <v>0</v>
      </c>
    </row>
    <row r="7812" spans="1:5">
      <c r="D7812">
        <v>0</v>
      </c>
      <c r="E7812" s="1" t="s">
        <v>62</v>
      </c>
    </row>
    <row r="7813" spans="1:5">
      <c r="D7813">
        <v>0</v>
      </c>
      <c r="E7813" s="1" t="s">
        <v>63</v>
      </c>
    </row>
    <row r="7814" spans="1:5">
      <c r="D7814">
        <v>0</v>
      </c>
      <c r="E7814" s="1" t="s">
        <v>64</v>
      </c>
    </row>
    <row r="7815" spans="1:5">
      <c r="A7815" t="s">
        <v>15</v>
      </c>
      <c r="B7815" t="s">
        <v>79</v>
      </c>
      <c r="C7815">
        <f t="shared" ref="C7815" si="1951">SUM(D7816:D7818)</f>
        <v>0</v>
      </c>
    </row>
    <row r="7816" spans="1:5">
      <c r="D7816">
        <v>0</v>
      </c>
      <c r="E7816" s="1" t="s">
        <v>62</v>
      </c>
    </row>
    <row r="7817" spans="1:5">
      <c r="D7817">
        <v>0</v>
      </c>
      <c r="E7817" s="1" t="s">
        <v>63</v>
      </c>
    </row>
    <row r="7818" spans="1:5">
      <c r="D7818">
        <v>0</v>
      </c>
      <c r="E7818" s="1" t="s">
        <v>64</v>
      </c>
    </row>
    <row r="7819" spans="1:5">
      <c r="A7819" t="s">
        <v>15</v>
      </c>
      <c r="B7819" t="s">
        <v>33</v>
      </c>
      <c r="C7819">
        <f t="shared" ref="C7819" si="1952">SUM(D7820:D7822)</f>
        <v>0</v>
      </c>
    </row>
    <row r="7820" spans="1:5">
      <c r="D7820">
        <v>0</v>
      </c>
      <c r="E7820" s="1" t="s">
        <v>62</v>
      </c>
    </row>
    <row r="7821" spans="1:5">
      <c r="D7821">
        <v>0</v>
      </c>
      <c r="E7821" s="1" t="s">
        <v>63</v>
      </c>
    </row>
    <row r="7822" spans="1:5">
      <c r="D7822">
        <v>0</v>
      </c>
      <c r="E7822" s="1" t="s">
        <v>64</v>
      </c>
    </row>
    <row r="7823" spans="1:5">
      <c r="A7823" t="s">
        <v>15</v>
      </c>
      <c r="B7823" t="s">
        <v>34</v>
      </c>
      <c r="C7823">
        <f t="shared" ref="C7823" si="1953">SUM(D7824:D7826)</f>
        <v>0</v>
      </c>
    </row>
    <row r="7824" spans="1:5">
      <c r="D7824">
        <v>0</v>
      </c>
      <c r="E7824" s="1" t="s">
        <v>62</v>
      </c>
    </row>
    <row r="7825" spans="1:5">
      <c r="D7825">
        <v>0</v>
      </c>
      <c r="E7825" s="1" t="s">
        <v>63</v>
      </c>
    </row>
    <row r="7826" spans="1:5">
      <c r="D7826">
        <v>0</v>
      </c>
      <c r="E7826" s="1" t="s">
        <v>64</v>
      </c>
    </row>
    <row r="7827" spans="1:5">
      <c r="A7827" t="s">
        <v>15</v>
      </c>
      <c r="B7827" t="s">
        <v>35</v>
      </c>
      <c r="C7827">
        <f t="shared" ref="C7827" si="1954">SUM(D7828:D7830)</f>
        <v>0</v>
      </c>
    </row>
    <row r="7828" spans="1:5">
      <c r="D7828">
        <v>0</v>
      </c>
      <c r="E7828" s="1" t="s">
        <v>62</v>
      </c>
    </row>
    <row r="7829" spans="1:5">
      <c r="D7829">
        <v>0</v>
      </c>
      <c r="E7829" s="1" t="s">
        <v>63</v>
      </c>
    </row>
    <row r="7830" spans="1:5">
      <c r="D7830">
        <v>0</v>
      </c>
      <c r="E7830" s="1" t="s">
        <v>64</v>
      </c>
    </row>
    <row r="7831" spans="1:5">
      <c r="A7831" t="s">
        <v>15</v>
      </c>
      <c r="B7831" t="s">
        <v>36</v>
      </c>
      <c r="C7831">
        <f t="shared" ref="C7831" si="1955">SUM(D7832:D7834)</f>
        <v>0</v>
      </c>
    </row>
    <row r="7832" spans="1:5">
      <c r="D7832">
        <v>0</v>
      </c>
      <c r="E7832" s="1" t="s">
        <v>62</v>
      </c>
    </row>
    <row r="7833" spans="1:5">
      <c r="D7833">
        <v>0</v>
      </c>
      <c r="E7833" s="1" t="s">
        <v>63</v>
      </c>
    </row>
    <row r="7834" spans="1:5">
      <c r="D7834">
        <v>0</v>
      </c>
      <c r="E7834" s="1" t="s">
        <v>64</v>
      </c>
    </row>
    <row r="7835" spans="1:5">
      <c r="A7835" t="s">
        <v>15</v>
      </c>
      <c r="B7835" t="s">
        <v>80</v>
      </c>
      <c r="C7835">
        <f t="shared" ref="C7835" si="1956">SUM(D7836:D7838)</f>
        <v>0</v>
      </c>
    </row>
    <row r="7836" spans="1:5">
      <c r="D7836">
        <v>0</v>
      </c>
      <c r="E7836" s="1" t="s">
        <v>62</v>
      </c>
    </row>
    <row r="7837" spans="1:5">
      <c r="D7837">
        <v>0</v>
      </c>
      <c r="E7837" s="1" t="s">
        <v>63</v>
      </c>
    </row>
    <row r="7838" spans="1:5">
      <c r="D7838">
        <v>0</v>
      </c>
      <c r="E7838" s="1" t="s">
        <v>64</v>
      </c>
    </row>
    <row r="7839" spans="1:5">
      <c r="A7839" t="s">
        <v>15</v>
      </c>
      <c r="B7839" t="s">
        <v>37</v>
      </c>
      <c r="C7839">
        <f t="shared" ref="C7839" si="1957">SUM(D7840:D7842)</f>
        <v>0</v>
      </c>
    </row>
    <row r="7840" spans="1:5">
      <c r="D7840">
        <v>0</v>
      </c>
      <c r="E7840" s="1" t="s">
        <v>62</v>
      </c>
    </row>
    <row r="7841" spans="1:5">
      <c r="D7841">
        <v>0</v>
      </c>
      <c r="E7841" s="1" t="s">
        <v>63</v>
      </c>
    </row>
    <row r="7842" spans="1:5">
      <c r="D7842">
        <v>0</v>
      </c>
      <c r="E7842" s="1" t="s">
        <v>64</v>
      </c>
    </row>
    <row r="7843" spans="1:5">
      <c r="A7843" t="s">
        <v>15</v>
      </c>
      <c r="B7843" t="s">
        <v>38</v>
      </c>
      <c r="C7843">
        <f t="shared" ref="C7843" si="1958">SUM(D7844:D7846)</f>
        <v>0</v>
      </c>
    </row>
    <row r="7844" spans="1:5">
      <c r="D7844">
        <v>0</v>
      </c>
      <c r="E7844" s="1" t="s">
        <v>62</v>
      </c>
    </row>
    <row r="7845" spans="1:5">
      <c r="D7845">
        <v>0</v>
      </c>
      <c r="E7845" s="1" t="s">
        <v>63</v>
      </c>
    </row>
    <row r="7846" spans="1:5">
      <c r="D7846">
        <v>0</v>
      </c>
      <c r="E7846" s="1" t="s">
        <v>64</v>
      </c>
    </row>
    <row r="7847" spans="1:5">
      <c r="A7847" t="s">
        <v>15</v>
      </c>
      <c r="B7847" t="s">
        <v>39</v>
      </c>
      <c r="C7847">
        <f t="shared" ref="C7847" si="1959">SUM(D7848:D7850)</f>
        <v>0</v>
      </c>
    </row>
    <row r="7848" spans="1:5">
      <c r="D7848">
        <v>0</v>
      </c>
      <c r="E7848" s="1" t="s">
        <v>62</v>
      </c>
    </row>
    <row r="7849" spans="1:5">
      <c r="D7849">
        <v>0</v>
      </c>
      <c r="E7849" s="1" t="s">
        <v>63</v>
      </c>
    </row>
    <row r="7850" spans="1:5">
      <c r="D7850">
        <v>0</v>
      </c>
      <c r="E7850" s="1" t="s">
        <v>64</v>
      </c>
    </row>
    <row r="7851" spans="1:5">
      <c r="A7851" t="s">
        <v>15</v>
      </c>
      <c r="B7851" t="s">
        <v>40</v>
      </c>
      <c r="C7851">
        <f t="shared" ref="C7851" si="1960">SUM(D7852:D7854)</f>
        <v>0</v>
      </c>
    </row>
    <row r="7852" spans="1:5">
      <c r="D7852">
        <v>0</v>
      </c>
      <c r="E7852" s="1" t="s">
        <v>62</v>
      </c>
    </row>
    <row r="7853" spans="1:5">
      <c r="D7853">
        <v>0</v>
      </c>
      <c r="E7853" s="1" t="s">
        <v>63</v>
      </c>
    </row>
    <row r="7854" spans="1:5">
      <c r="D7854">
        <v>0</v>
      </c>
      <c r="E7854" s="1" t="s">
        <v>64</v>
      </c>
    </row>
    <row r="7855" spans="1:5">
      <c r="A7855" t="s">
        <v>15</v>
      </c>
      <c r="B7855" t="s">
        <v>41</v>
      </c>
      <c r="C7855">
        <f t="shared" ref="C7855" si="1961">SUM(D7856:D7858)</f>
        <v>0</v>
      </c>
    </row>
    <row r="7856" spans="1:5">
      <c r="D7856">
        <v>0</v>
      </c>
      <c r="E7856" s="1" t="s">
        <v>62</v>
      </c>
    </row>
    <row r="7857" spans="1:5">
      <c r="D7857">
        <v>0</v>
      </c>
      <c r="E7857" s="1" t="s">
        <v>63</v>
      </c>
    </row>
    <row r="7858" spans="1:5">
      <c r="D7858">
        <v>0</v>
      </c>
      <c r="E7858" s="1" t="s">
        <v>64</v>
      </c>
    </row>
    <row r="7859" spans="1:5">
      <c r="A7859" t="s">
        <v>15</v>
      </c>
      <c r="B7859" t="s">
        <v>42</v>
      </c>
      <c r="C7859">
        <f t="shared" ref="C7859" si="1962">SUM(D7860:D7862)</f>
        <v>0</v>
      </c>
    </row>
    <row r="7860" spans="1:5">
      <c r="D7860">
        <v>0</v>
      </c>
      <c r="E7860" s="1" t="s">
        <v>62</v>
      </c>
    </row>
    <row r="7861" spans="1:5">
      <c r="D7861">
        <v>0</v>
      </c>
      <c r="E7861" s="1" t="s">
        <v>63</v>
      </c>
    </row>
    <row r="7862" spans="1:5">
      <c r="D7862">
        <v>0</v>
      </c>
      <c r="E7862" s="1" t="s">
        <v>64</v>
      </c>
    </row>
    <row r="7863" spans="1:5">
      <c r="A7863" t="s">
        <v>15</v>
      </c>
      <c r="B7863" t="s">
        <v>81</v>
      </c>
      <c r="C7863">
        <f t="shared" ref="C7863" si="1963">SUM(D7864:D7866)</f>
        <v>0</v>
      </c>
    </row>
    <row r="7864" spans="1:5">
      <c r="D7864">
        <v>0</v>
      </c>
      <c r="E7864" s="1" t="s">
        <v>62</v>
      </c>
    </row>
    <row r="7865" spans="1:5">
      <c r="D7865">
        <v>0</v>
      </c>
      <c r="E7865" s="1" t="s">
        <v>63</v>
      </c>
    </row>
    <row r="7866" spans="1:5">
      <c r="D7866">
        <v>0</v>
      </c>
      <c r="E7866" s="1" t="s">
        <v>64</v>
      </c>
    </row>
    <row r="7867" spans="1:5">
      <c r="A7867" t="s">
        <v>15</v>
      </c>
      <c r="B7867" t="s">
        <v>43</v>
      </c>
      <c r="C7867">
        <f t="shared" ref="C7867" si="1964">SUM(D7868:D7870)</f>
        <v>0</v>
      </c>
    </row>
    <row r="7868" spans="1:5">
      <c r="D7868">
        <v>0</v>
      </c>
      <c r="E7868" s="1" t="s">
        <v>62</v>
      </c>
    </row>
    <row r="7869" spans="1:5">
      <c r="D7869">
        <v>0</v>
      </c>
      <c r="E7869" s="1" t="s">
        <v>63</v>
      </c>
    </row>
    <row r="7870" spans="1:5">
      <c r="D7870">
        <v>0</v>
      </c>
      <c r="E7870" s="1" t="s">
        <v>64</v>
      </c>
    </row>
    <row r="7871" spans="1:5">
      <c r="A7871" t="s">
        <v>15</v>
      </c>
      <c r="B7871" t="s">
        <v>44</v>
      </c>
      <c r="C7871">
        <f t="shared" ref="C7871" si="1965">SUM(D7872:D7874)</f>
        <v>0</v>
      </c>
    </row>
    <row r="7872" spans="1:5">
      <c r="D7872">
        <v>0</v>
      </c>
      <c r="E7872" s="1" t="s">
        <v>62</v>
      </c>
    </row>
    <row r="7873" spans="1:5">
      <c r="D7873">
        <v>0</v>
      </c>
      <c r="E7873" s="1" t="s">
        <v>63</v>
      </c>
    </row>
    <row r="7874" spans="1:5">
      <c r="D7874">
        <v>0</v>
      </c>
      <c r="E7874" s="1" t="s">
        <v>64</v>
      </c>
    </row>
    <row r="7875" spans="1:5">
      <c r="A7875" t="s">
        <v>15</v>
      </c>
      <c r="B7875" t="s">
        <v>45</v>
      </c>
      <c r="C7875">
        <f t="shared" ref="C7875" si="1966">SUM(D7876:D7878)</f>
        <v>0</v>
      </c>
    </row>
    <row r="7876" spans="1:5">
      <c r="D7876">
        <v>0</v>
      </c>
      <c r="E7876" s="1" t="s">
        <v>62</v>
      </c>
    </row>
    <row r="7877" spans="1:5">
      <c r="D7877">
        <v>0</v>
      </c>
      <c r="E7877" s="1" t="s">
        <v>63</v>
      </c>
    </row>
    <row r="7878" spans="1:5">
      <c r="D7878">
        <v>0</v>
      </c>
      <c r="E7878" s="1" t="s">
        <v>64</v>
      </c>
    </row>
    <row r="7879" spans="1:5">
      <c r="A7879" t="s">
        <v>15</v>
      </c>
      <c r="B7879" t="s">
        <v>46</v>
      </c>
      <c r="C7879">
        <f t="shared" ref="C7879" si="1967">SUM(D7880:D7882)</f>
        <v>0</v>
      </c>
    </row>
    <row r="7880" spans="1:5">
      <c r="D7880">
        <v>0</v>
      </c>
      <c r="E7880" s="1" t="s">
        <v>62</v>
      </c>
    </row>
    <row r="7881" spans="1:5">
      <c r="D7881">
        <v>0</v>
      </c>
      <c r="E7881" s="1" t="s">
        <v>63</v>
      </c>
    </row>
    <row r="7882" spans="1:5">
      <c r="D7882">
        <v>0</v>
      </c>
      <c r="E7882" s="1" t="s">
        <v>64</v>
      </c>
    </row>
    <row r="7883" spans="1:5">
      <c r="A7883" t="s">
        <v>15</v>
      </c>
      <c r="B7883" t="s">
        <v>82</v>
      </c>
      <c r="C7883">
        <f t="shared" ref="C7883" si="1968">SUM(D7884:D7886)</f>
        <v>0</v>
      </c>
    </row>
    <row r="7884" spans="1:5">
      <c r="D7884">
        <v>0</v>
      </c>
      <c r="E7884" s="1" t="s">
        <v>62</v>
      </c>
    </row>
    <row r="7885" spans="1:5">
      <c r="D7885">
        <v>0</v>
      </c>
      <c r="E7885" s="1" t="s">
        <v>63</v>
      </c>
    </row>
    <row r="7886" spans="1:5">
      <c r="D7886">
        <v>0</v>
      </c>
      <c r="E7886" s="1" t="s">
        <v>64</v>
      </c>
    </row>
    <row r="7887" spans="1:5">
      <c r="A7887" t="s">
        <v>15</v>
      </c>
      <c r="B7887" t="s">
        <v>47</v>
      </c>
      <c r="C7887">
        <f t="shared" ref="C7887" si="1969">SUM(D7888:D7890)</f>
        <v>0</v>
      </c>
    </row>
    <row r="7888" spans="1:5">
      <c r="D7888">
        <v>0</v>
      </c>
      <c r="E7888" s="1" t="s">
        <v>62</v>
      </c>
    </row>
    <row r="7889" spans="1:5">
      <c r="D7889">
        <v>0</v>
      </c>
      <c r="E7889" s="1" t="s">
        <v>63</v>
      </c>
    </row>
    <row r="7890" spans="1:5">
      <c r="D7890">
        <v>0</v>
      </c>
      <c r="E7890" s="1" t="s">
        <v>64</v>
      </c>
    </row>
    <row r="7891" spans="1:5">
      <c r="A7891" t="s">
        <v>15</v>
      </c>
      <c r="B7891" t="s">
        <v>48</v>
      </c>
      <c r="C7891">
        <f t="shared" ref="C7891" si="1970">SUM(D7892:D7894)</f>
        <v>0</v>
      </c>
    </row>
    <row r="7892" spans="1:5">
      <c r="D7892">
        <v>0</v>
      </c>
      <c r="E7892" s="1" t="s">
        <v>62</v>
      </c>
    </row>
    <row r="7893" spans="1:5">
      <c r="D7893">
        <v>0</v>
      </c>
      <c r="E7893" s="1" t="s">
        <v>63</v>
      </c>
    </row>
    <row r="7894" spans="1:5">
      <c r="D7894">
        <v>0</v>
      </c>
      <c r="E7894" s="1" t="s">
        <v>64</v>
      </c>
    </row>
    <row r="7895" spans="1:5">
      <c r="A7895" t="s">
        <v>15</v>
      </c>
      <c r="B7895" t="s">
        <v>83</v>
      </c>
      <c r="C7895">
        <f t="shared" ref="C7895" si="1971">SUM(D7896:D7898)</f>
        <v>0</v>
      </c>
    </row>
    <row r="7896" spans="1:5">
      <c r="D7896">
        <v>0</v>
      </c>
      <c r="E7896" s="1" t="s">
        <v>62</v>
      </c>
    </row>
    <row r="7897" spans="1:5">
      <c r="D7897">
        <v>0</v>
      </c>
      <c r="E7897" s="1" t="s">
        <v>63</v>
      </c>
    </row>
    <row r="7898" spans="1:5">
      <c r="D7898">
        <v>0</v>
      </c>
      <c r="E7898" s="1" t="s">
        <v>64</v>
      </c>
    </row>
    <row r="7899" spans="1:5">
      <c r="A7899" t="s">
        <v>15</v>
      </c>
      <c r="B7899" t="s">
        <v>84</v>
      </c>
      <c r="C7899">
        <f t="shared" ref="C7899" si="1972">SUM(D7900:D7902)</f>
        <v>0</v>
      </c>
    </row>
    <row r="7900" spans="1:5">
      <c r="D7900">
        <v>0</v>
      </c>
      <c r="E7900" s="1" t="s">
        <v>62</v>
      </c>
    </row>
    <row r="7901" spans="1:5">
      <c r="D7901">
        <v>0</v>
      </c>
      <c r="E7901" s="1" t="s">
        <v>63</v>
      </c>
    </row>
    <row r="7902" spans="1:5">
      <c r="D7902">
        <v>0</v>
      </c>
      <c r="E7902" s="1" t="s">
        <v>64</v>
      </c>
    </row>
    <row r="7903" spans="1:5">
      <c r="A7903" t="s">
        <v>15</v>
      </c>
      <c r="B7903" t="s">
        <v>49</v>
      </c>
      <c r="C7903">
        <f t="shared" ref="C7903" si="1973">SUM(D7904:D7906)</f>
        <v>0</v>
      </c>
    </row>
    <row r="7904" spans="1:5">
      <c r="D7904">
        <v>0</v>
      </c>
      <c r="E7904" s="1" t="s">
        <v>62</v>
      </c>
    </row>
    <row r="7905" spans="1:5">
      <c r="D7905">
        <v>0</v>
      </c>
      <c r="E7905" s="1" t="s">
        <v>63</v>
      </c>
    </row>
    <row r="7906" spans="1:5">
      <c r="D7906">
        <v>0</v>
      </c>
      <c r="E7906" s="1" t="s">
        <v>64</v>
      </c>
    </row>
    <row r="7907" spans="1:5">
      <c r="A7907" t="s">
        <v>15</v>
      </c>
      <c r="B7907" t="s">
        <v>50</v>
      </c>
      <c r="C7907">
        <f t="shared" ref="C7907" si="1974">SUM(D7908:D7910)</f>
        <v>0</v>
      </c>
    </row>
    <row r="7908" spans="1:5">
      <c r="D7908">
        <v>0</v>
      </c>
      <c r="E7908" s="1" t="s">
        <v>62</v>
      </c>
    </row>
    <row r="7909" spans="1:5">
      <c r="D7909">
        <v>0</v>
      </c>
      <c r="E7909" s="1" t="s">
        <v>63</v>
      </c>
    </row>
    <row r="7910" spans="1:5">
      <c r="D7910">
        <v>0</v>
      </c>
      <c r="E7910" s="1" t="s">
        <v>64</v>
      </c>
    </row>
    <row r="7911" spans="1:5">
      <c r="A7911" t="s">
        <v>15</v>
      </c>
      <c r="B7911" t="s">
        <v>85</v>
      </c>
      <c r="C7911">
        <f t="shared" ref="C7911" si="1975">SUM(D7912:D7914)</f>
        <v>0</v>
      </c>
    </row>
    <row r="7912" spans="1:5">
      <c r="D7912">
        <v>0</v>
      </c>
      <c r="E7912" s="1" t="s">
        <v>62</v>
      </c>
    </row>
    <row r="7913" spans="1:5">
      <c r="D7913">
        <v>0</v>
      </c>
      <c r="E7913" s="1" t="s">
        <v>63</v>
      </c>
    </row>
    <row r="7914" spans="1:5">
      <c r="D7914">
        <v>0</v>
      </c>
      <c r="E7914" s="1" t="s">
        <v>64</v>
      </c>
    </row>
    <row r="7915" spans="1:5">
      <c r="A7915" t="s">
        <v>15</v>
      </c>
      <c r="B7915" t="s">
        <v>86</v>
      </c>
      <c r="C7915">
        <f t="shared" ref="C7915" si="1976">SUM(D7916:D7918)</f>
        <v>0</v>
      </c>
    </row>
    <row r="7916" spans="1:5">
      <c r="D7916">
        <v>0</v>
      </c>
      <c r="E7916" s="1" t="s">
        <v>62</v>
      </c>
    </row>
    <row r="7917" spans="1:5">
      <c r="D7917">
        <v>0</v>
      </c>
      <c r="E7917" s="1" t="s">
        <v>63</v>
      </c>
    </row>
    <row r="7918" spans="1:5">
      <c r="D7918">
        <v>0</v>
      </c>
      <c r="E7918" s="1" t="s">
        <v>64</v>
      </c>
    </row>
    <row r="7919" spans="1:5">
      <c r="A7919" t="s">
        <v>15</v>
      </c>
      <c r="B7919" t="s">
        <v>87</v>
      </c>
      <c r="C7919">
        <f t="shared" ref="C7919" si="1977">SUM(D7920:D7922)</f>
        <v>0</v>
      </c>
    </row>
    <row r="7920" spans="1:5">
      <c r="D7920">
        <v>0</v>
      </c>
      <c r="E7920" s="1" t="s">
        <v>62</v>
      </c>
    </row>
    <row r="7921" spans="1:5">
      <c r="D7921">
        <v>0</v>
      </c>
      <c r="E7921" s="1" t="s">
        <v>63</v>
      </c>
    </row>
    <row r="7922" spans="1:5">
      <c r="D7922">
        <v>0</v>
      </c>
      <c r="E7922" s="1" t="s">
        <v>64</v>
      </c>
    </row>
    <row r="7923" spans="1:5">
      <c r="A7923" t="s">
        <v>15</v>
      </c>
      <c r="B7923" t="s">
        <v>88</v>
      </c>
      <c r="C7923">
        <f t="shared" ref="C7923" si="1978">SUM(D7924:D7926)</f>
        <v>0</v>
      </c>
    </row>
    <row r="7924" spans="1:5">
      <c r="D7924">
        <v>0</v>
      </c>
      <c r="E7924" s="1" t="s">
        <v>62</v>
      </c>
    </row>
    <row r="7925" spans="1:5">
      <c r="D7925">
        <v>0</v>
      </c>
      <c r="E7925" s="1" t="s">
        <v>63</v>
      </c>
    </row>
    <row r="7926" spans="1:5">
      <c r="D7926">
        <v>0</v>
      </c>
      <c r="E7926" s="1" t="s">
        <v>64</v>
      </c>
    </row>
    <row r="7927" spans="1:5">
      <c r="A7927" t="s">
        <v>15</v>
      </c>
      <c r="B7927" t="s">
        <v>51</v>
      </c>
      <c r="C7927">
        <f t="shared" ref="C7927" si="1979">SUM(D7928:D7930)</f>
        <v>0</v>
      </c>
    </row>
    <row r="7928" spans="1:5">
      <c r="D7928">
        <v>0</v>
      </c>
      <c r="E7928" s="1" t="s">
        <v>62</v>
      </c>
    </row>
    <row r="7929" spans="1:5">
      <c r="D7929">
        <v>0</v>
      </c>
      <c r="E7929" s="1" t="s">
        <v>63</v>
      </c>
    </row>
    <row r="7930" spans="1:5">
      <c r="D7930">
        <v>0</v>
      </c>
      <c r="E7930" s="1" t="s">
        <v>64</v>
      </c>
    </row>
    <row r="7931" spans="1:5">
      <c r="A7931" t="s">
        <v>15</v>
      </c>
      <c r="B7931" t="s">
        <v>52</v>
      </c>
      <c r="C7931">
        <f t="shared" ref="C7931" si="1980">SUM(D7932:D7934)</f>
        <v>0</v>
      </c>
    </row>
    <row r="7932" spans="1:5">
      <c r="D7932">
        <v>0</v>
      </c>
      <c r="E7932" s="1" t="s">
        <v>62</v>
      </c>
    </row>
    <row r="7933" spans="1:5">
      <c r="D7933">
        <v>0</v>
      </c>
      <c r="E7933" s="1" t="s">
        <v>63</v>
      </c>
    </row>
    <row r="7934" spans="1:5">
      <c r="D7934">
        <v>0</v>
      </c>
      <c r="E7934" s="1" t="s">
        <v>64</v>
      </c>
    </row>
    <row r="7935" spans="1:5">
      <c r="A7935" t="s">
        <v>15</v>
      </c>
      <c r="B7935" t="s">
        <v>53</v>
      </c>
      <c r="C7935">
        <f t="shared" ref="C7935" si="1981">SUM(D7936:D7938)</f>
        <v>0</v>
      </c>
    </row>
    <row r="7936" spans="1:5">
      <c r="D7936">
        <v>0</v>
      </c>
      <c r="E7936" s="1" t="s">
        <v>62</v>
      </c>
    </row>
    <row r="7937" spans="1:5">
      <c r="D7937">
        <v>0</v>
      </c>
      <c r="E7937" s="1" t="s">
        <v>63</v>
      </c>
    </row>
    <row r="7938" spans="1:5">
      <c r="D7938">
        <v>0</v>
      </c>
      <c r="E7938" s="1" t="s">
        <v>64</v>
      </c>
    </row>
    <row r="7939" spans="1:5">
      <c r="A7939" t="s">
        <v>15</v>
      </c>
      <c r="B7939" t="s">
        <v>54</v>
      </c>
      <c r="C7939">
        <f t="shared" ref="C7939" si="1982">SUM(D7940:D7942)</f>
        <v>0</v>
      </c>
    </row>
    <row r="7940" spans="1:5">
      <c r="D7940">
        <v>0</v>
      </c>
      <c r="E7940" s="1" t="s">
        <v>62</v>
      </c>
    </row>
    <row r="7941" spans="1:5">
      <c r="D7941">
        <v>0</v>
      </c>
      <c r="E7941" s="1" t="s">
        <v>63</v>
      </c>
    </row>
    <row r="7942" spans="1:5">
      <c r="D7942">
        <v>0</v>
      </c>
      <c r="E7942" s="1" t="s">
        <v>64</v>
      </c>
    </row>
    <row r="7943" spans="1:5">
      <c r="A7943" t="s">
        <v>15</v>
      </c>
      <c r="B7943" t="s">
        <v>55</v>
      </c>
      <c r="C7943">
        <f t="shared" ref="C7943" si="1983">SUM(D7944:D7946)</f>
        <v>0</v>
      </c>
    </row>
    <row r="7944" spans="1:5">
      <c r="D7944">
        <v>0</v>
      </c>
      <c r="E7944" s="1" t="s">
        <v>62</v>
      </c>
    </row>
    <row r="7945" spans="1:5">
      <c r="D7945">
        <v>0</v>
      </c>
      <c r="E7945" s="1" t="s">
        <v>63</v>
      </c>
    </row>
    <row r="7946" spans="1:5">
      <c r="D7946">
        <v>0</v>
      </c>
      <c r="E7946" s="1" t="s">
        <v>64</v>
      </c>
    </row>
    <row r="7947" spans="1:5">
      <c r="A7947" t="s">
        <v>15</v>
      </c>
      <c r="B7947" t="s">
        <v>89</v>
      </c>
      <c r="C7947">
        <f t="shared" ref="C7947" si="1984">SUM(D7948:D7950)</f>
        <v>0</v>
      </c>
    </row>
    <row r="7948" spans="1:5">
      <c r="D7948">
        <v>0</v>
      </c>
      <c r="E7948" s="1" t="s">
        <v>62</v>
      </c>
    </row>
    <row r="7949" spans="1:5">
      <c r="D7949">
        <v>0</v>
      </c>
      <c r="E7949" s="1" t="s">
        <v>63</v>
      </c>
    </row>
    <row r="7950" spans="1:5">
      <c r="D7950">
        <v>0</v>
      </c>
      <c r="E7950" s="1" t="s">
        <v>64</v>
      </c>
    </row>
    <row r="7951" spans="1:5">
      <c r="A7951" t="s">
        <v>15</v>
      </c>
      <c r="B7951" t="s">
        <v>56</v>
      </c>
      <c r="C7951">
        <f t="shared" ref="C7951" si="1985">SUM(D7952:D7954)</f>
        <v>0</v>
      </c>
    </row>
    <row r="7952" spans="1:5">
      <c r="D7952">
        <v>0</v>
      </c>
      <c r="E7952" s="1" t="s">
        <v>62</v>
      </c>
    </row>
    <row r="7953" spans="1:5">
      <c r="D7953">
        <v>0</v>
      </c>
      <c r="E7953" s="1" t="s">
        <v>63</v>
      </c>
    </row>
    <row r="7954" spans="1:5">
      <c r="D7954">
        <v>0</v>
      </c>
      <c r="E7954" s="1" t="s">
        <v>64</v>
      </c>
    </row>
    <row r="7955" spans="1:5">
      <c r="A7955" t="s">
        <v>15</v>
      </c>
      <c r="B7955" t="s">
        <v>57</v>
      </c>
      <c r="C7955">
        <f t="shared" ref="C7955" si="1986">SUM(D7956:D7958)</f>
        <v>0</v>
      </c>
    </row>
    <row r="7956" spans="1:5">
      <c r="D7956">
        <v>0</v>
      </c>
      <c r="E7956" s="1" t="s">
        <v>62</v>
      </c>
    </row>
    <row r="7957" spans="1:5">
      <c r="D7957">
        <v>0</v>
      </c>
      <c r="E7957" s="1" t="s">
        <v>63</v>
      </c>
    </row>
    <row r="7958" spans="1:5">
      <c r="D7958">
        <v>0</v>
      </c>
      <c r="E7958" s="1" t="s">
        <v>64</v>
      </c>
    </row>
    <row r="7959" spans="1:5">
      <c r="A7959" t="s">
        <v>15</v>
      </c>
      <c r="B7959" t="s">
        <v>90</v>
      </c>
      <c r="C7959">
        <f t="shared" ref="C7959" si="1987">SUM(D7960:D7962)</f>
        <v>0</v>
      </c>
    </row>
    <row r="7960" spans="1:5">
      <c r="D7960">
        <v>0</v>
      </c>
      <c r="E7960" s="1" t="s">
        <v>62</v>
      </c>
    </row>
    <row r="7961" spans="1:5">
      <c r="D7961">
        <v>0</v>
      </c>
      <c r="E7961" s="1" t="s">
        <v>63</v>
      </c>
    </row>
    <row r="7962" spans="1:5">
      <c r="D7962">
        <v>0</v>
      </c>
      <c r="E7962" s="1" t="s">
        <v>64</v>
      </c>
    </row>
    <row r="7963" spans="1:5">
      <c r="A7963" t="s">
        <v>15</v>
      </c>
      <c r="B7963" t="s">
        <v>58</v>
      </c>
      <c r="C7963">
        <f t="shared" ref="C7963" si="1988">SUM(D7964:D7966)</f>
        <v>0</v>
      </c>
    </row>
    <row r="7964" spans="1:5">
      <c r="D7964">
        <v>0</v>
      </c>
      <c r="E7964" s="1" t="s">
        <v>62</v>
      </c>
    </row>
    <row r="7965" spans="1:5">
      <c r="D7965">
        <v>0</v>
      </c>
      <c r="E7965" s="1" t="s">
        <v>63</v>
      </c>
    </row>
    <row r="7966" spans="1:5">
      <c r="D7966">
        <v>0</v>
      </c>
      <c r="E7966" s="1" t="s">
        <v>64</v>
      </c>
    </row>
    <row r="7967" spans="1:5">
      <c r="A7967" t="s">
        <v>15</v>
      </c>
      <c r="B7967" t="s">
        <v>59</v>
      </c>
      <c r="C7967">
        <f t="shared" ref="C7967" si="1989">SUM(D7968:D7970)</f>
        <v>0</v>
      </c>
    </row>
    <row r="7968" spans="1:5">
      <c r="D7968">
        <v>0</v>
      </c>
      <c r="E7968" s="1" t="s">
        <v>62</v>
      </c>
    </row>
    <row r="7969" spans="1:5">
      <c r="D7969">
        <v>0</v>
      </c>
      <c r="E7969" s="1" t="s">
        <v>63</v>
      </c>
    </row>
    <row r="7970" spans="1:5">
      <c r="D7970">
        <v>0</v>
      </c>
      <c r="E7970" s="1" t="s">
        <v>64</v>
      </c>
    </row>
    <row r="7971" spans="1:5">
      <c r="A7971" t="s">
        <v>16</v>
      </c>
      <c r="B7971" t="s">
        <v>0</v>
      </c>
      <c r="C7971">
        <f t="shared" ref="C7971" si="1990">SUM(D7972:D7974)</f>
        <v>0</v>
      </c>
    </row>
    <row r="7972" spans="1:5">
      <c r="D7972">
        <v>0</v>
      </c>
      <c r="E7972" s="1" t="s">
        <v>62</v>
      </c>
    </row>
    <row r="7973" spans="1:5">
      <c r="D7973">
        <v>0</v>
      </c>
      <c r="E7973" s="1" t="s">
        <v>63</v>
      </c>
    </row>
    <row r="7974" spans="1:5">
      <c r="D7974">
        <v>0</v>
      </c>
      <c r="E7974" s="1" t="s">
        <v>64</v>
      </c>
    </row>
    <row r="7975" spans="1:5">
      <c r="A7975" t="s">
        <v>16</v>
      </c>
      <c r="B7975" t="s">
        <v>1</v>
      </c>
      <c r="C7975">
        <f t="shared" ref="C7975" si="1991">SUM(D7976:D7978)</f>
        <v>0</v>
      </c>
    </row>
    <row r="7976" spans="1:5">
      <c r="D7976">
        <v>0</v>
      </c>
      <c r="E7976" s="1" t="s">
        <v>62</v>
      </c>
    </row>
    <row r="7977" spans="1:5">
      <c r="D7977">
        <v>0</v>
      </c>
      <c r="E7977" s="1" t="s">
        <v>63</v>
      </c>
    </row>
    <row r="7978" spans="1:5">
      <c r="D7978">
        <v>0</v>
      </c>
      <c r="E7978" s="1" t="s">
        <v>64</v>
      </c>
    </row>
    <row r="7979" spans="1:5">
      <c r="A7979" t="s">
        <v>16</v>
      </c>
      <c r="B7979" t="s">
        <v>2</v>
      </c>
      <c r="C7979">
        <f t="shared" ref="C7979" si="1992">SUM(D7980:D7982)</f>
        <v>0</v>
      </c>
    </row>
    <row r="7980" spans="1:5">
      <c r="D7980">
        <v>0</v>
      </c>
      <c r="E7980" s="1" t="s">
        <v>62</v>
      </c>
    </row>
    <row r="7981" spans="1:5">
      <c r="D7981">
        <v>0</v>
      </c>
      <c r="E7981" s="1" t="s">
        <v>63</v>
      </c>
    </row>
    <row r="7982" spans="1:5">
      <c r="D7982">
        <v>0</v>
      </c>
      <c r="E7982" s="1" t="s">
        <v>64</v>
      </c>
    </row>
    <row r="7983" spans="1:5">
      <c r="A7983" t="s">
        <v>16</v>
      </c>
      <c r="B7983" t="s">
        <v>3</v>
      </c>
      <c r="C7983">
        <f t="shared" ref="C7983" si="1993">SUM(D7984:D7986)</f>
        <v>0</v>
      </c>
    </row>
    <row r="7984" spans="1:5">
      <c r="D7984">
        <v>0</v>
      </c>
      <c r="E7984" s="1" t="s">
        <v>62</v>
      </c>
    </row>
    <row r="7985" spans="1:5">
      <c r="D7985">
        <v>0</v>
      </c>
      <c r="E7985" s="1" t="s">
        <v>63</v>
      </c>
    </row>
    <row r="7986" spans="1:5">
      <c r="D7986">
        <v>0</v>
      </c>
      <c r="E7986" s="1" t="s">
        <v>64</v>
      </c>
    </row>
    <row r="7987" spans="1:5">
      <c r="A7987" t="s">
        <v>16</v>
      </c>
      <c r="B7987" t="s">
        <v>68</v>
      </c>
      <c r="C7987">
        <f t="shared" ref="C7987" si="1994">SUM(D7988:D7990)</f>
        <v>0</v>
      </c>
    </row>
    <row r="7988" spans="1:5">
      <c r="D7988">
        <v>0</v>
      </c>
      <c r="E7988" s="1" t="s">
        <v>62</v>
      </c>
    </row>
    <row r="7989" spans="1:5">
      <c r="D7989">
        <v>0</v>
      </c>
      <c r="E7989" s="1" t="s">
        <v>63</v>
      </c>
    </row>
    <row r="7990" spans="1:5">
      <c r="D7990">
        <v>0</v>
      </c>
      <c r="E7990" s="1" t="s">
        <v>64</v>
      </c>
    </row>
    <row r="7991" spans="1:5">
      <c r="A7991" t="s">
        <v>16</v>
      </c>
      <c r="B7991" t="s">
        <v>4</v>
      </c>
      <c r="C7991">
        <f t="shared" ref="C7991" si="1995">SUM(D7992:D7994)</f>
        <v>0</v>
      </c>
    </row>
    <row r="7992" spans="1:5">
      <c r="D7992">
        <v>0</v>
      </c>
      <c r="E7992" s="1" t="s">
        <v>62</v>
      </c>
    </row>
    <row r="7993" spans="1:5">
      <c r="D7993">
        <v>0</v>
      </c>
      <c r="E7993" s="1" t="s">
        <v>63</v>
      </c>
    </row>
    <row r="7994" spans="1:5">
      <c r="D7994">
        <v>0</v>
      </c>
      <c r="E7994" s="1" t="s">
        <v>64</v>
      </c>
    </row>
    <row r="7995" spans="1:5">
      <c r="A7995" t="s">
        <v>16</v>
      </c>
      <c r="B7995" t="s">
        <v>69</v>
      </c>
      <c r="C7995">
        <f t="shared" ref="C7995" si="1996">SUM(D7996:D7998)</f>
        <v>0</v>
      </c>
    </row>
    <row r="7996" spans="1:5">
      <c r="D7996">
        <v>0</v>
      </c>
      <c r="E7996" s="1" t="s">
        <v>62</v>
      </c>
    </row>
    <row r="7997" spans="1:5">
      <c r="D7997">
        <v>0</v>
      </c>
      <c r="E7997" s="1" t="s">
        <v>63</v>
      </c>
    </row>
    <row r="7998" spans="1:5">
      <c r="D7998">
        <v>0</v>
      </c>
      <c r="E7998" s="1" t="s">
        <v>64</v>
      </c>
    </row>
    <row r="7999" spans="1:5">
      <c r="A7999" t="s">
        <v>16</v>
      </c>
      <c r="B7999" t="s">
        <v>5</v>
      </c>
      <c r="C7999">
        <f t="shared" ref="C7999" si="1997">SUM(D8000:D8002)</f>
        <v>0</v>
      </c>
    </row>
    <row r="8000" spans="1:5">
      <c r="D8000">
        <v>0</v>
      </c>
      <c r="E8000" s="1" t="s">
        <v>62</v>
      </c>
    </row>
    <row r="8001" spans="1:5">
      <c r="D8001">
        <v>0</v>
      </c>
      <c r="E8001" s="1" t="s">
        <v>63</v>
      </c>
    </row>
    <row r="8002" spans="1:5">
      <c r="D8002">
        <v>0</v>
      </c>
      <c r="E8002" s="1" t="s">
        <v>64</v>
      </c>
    </row>
    <row r="8003" spans="1:5">
      <c r="A8003" t="s">
        <v>16</v>
      </c>
      <c r="B8003" t="s">
        <v>70</v>
      </c>
      <c r="C8003">
        <f t="shared" ref="C8003" si="1998">SUM(D8004:D8006)</f>
        <v>0</v>
      </c>
    </row>
    <row r="8004" spans="1:5">
      <c r="D8004">
        <v>0</v>
      </c>
      <c r="E8004" s="1" t="s">
        <v>62</v>
      </c>
    </row>
    <row r="8005" spans="1:5">
      <c r="D8005">
        <v>0</v>
      </c>
      <c r="E8005" s="1" t="s">
        <v>63</v>
      </c>
    </row>
    <row r="8006" spans="1:5">
      <c r="D8006">
        <v>0</v>
      </c>
      <c r="E8006" s="1" t="s">
        <v>64</v>
      </c>
    </row>
    <row r="8007" spans="1:5">
      <c r="A8007" t="s">
        <v>16</v>
      </c>
      <c r="B8007" t="s">
        <v>6</v>
      </c>
      <c r="C8007">
        <f t="shared" ref="C8007" si="1999">SUM(D8008:D8010)</f>
        <v>0</v>
      </c>
    </row>
    <row r="8008" spans="1:5">
      <c r="D8008">
        <v>0</v>
      </c>
      <c r="E8008" s="1" t="s">
        <v>62</v>
      </c>
    </row>
    <row r="8009" spans="1:5">
      <c r="D8009">
        <v>0</v>
      </c>
      <c r="E8009" s="1" t="s">
        <v>63</v>
      </c>
    </row>
    <row r="8010" spans="1:5">
      <c r="D8010">
        <v>0</v>
      </c>
      <c r="E8010" s="1" t="s">
        <v>64</v>
      </c>
    </row>
    <row r="8011" spans="1:5">
      <c r="A8011" t="s">
        <v>16</v>
      </c>
      <c r="B8011" t="s">
        <v>7</v>
      </c>
      <c r="C8011">
        <f t="shared" ref="C8011" si="2000">SUM(D8012:D8014)</f>
        <v>0</v>
      </c>
    </row>
    <row r="8012" spans="1:5">
      <c r="D8012">
        <v>0</v>
      </c>
      <c r="E8012" s="1" t="s">
        <v>62</v>
      </c>
    </row>
    <row r="8013" spans="1:5">
      <c r="D8013">
        <v>0</v>
      </c>
      <c r="E8013" s="1" t="s">
        <v>63</v>
      </c>
    </row>
    <row r="8014" spans="1:5">
      <c r="D8014">
        <v>0</v>
      </c>
      <c r="E8014" s="1" t="s">
        <v>64</v>
      </c>
    </row>
    <row r="8015" spans="1:5">
      <c r="A8015" t="s">
        <v>16</v>
      </c>
      <c r="B8015" t="s">
        <v>8</v>
      </c>
      <c r="C8015">
        <f t="shared" ref="C8015" si="2001">SUM(D8016:D8018)</f>
        <v>0</v>
      </c>
    </row>
    <row r="8016" spans="1:5">
      <c r="D8016">
        <v>0</v>
      </c>
      <c r="E8016" s="1" t="s">
        <v>62</v>
      </c>
    </row>
    <row r="8017" spans="1:5">
      <c r="D8017">
        <v>0</v>
      </c>
      <c r="E8017" s="1" t="s">
        <v>63</v>
      </c>
    </row>
    <row r="8018" spans="1:5">
      <c r="D8018">
        <v>0</v>
      </c>
      <c r="E8018" s="1" t="s">
        <v>64</v>
      </c>
    </row>
    <row r="8019" spans="1:5">
      <c r="A8019" t="s">
        <v>16</v>
      </c>
      <c r="B8019" t="s">
        <v>9</v>
      </c>
      <c r="C8019">
        <f t="shared" ref="C8019" si="2002">SUM(D8020:D8022)</f>
        <v>0</v>
      </c>
    </row>
    <row r="8020" spans="1:5">
      <c r="D8020">
        <v>0</v>
      </c>
      <c r="E8020" s="1" t="s">
        <v>62</v>
      </c>
    </row>
    <row r="8021" spans="1:5">
      <c r="D8021">
        <v>0</v>
      </c>
      <c r="E8021" s="1" t="s">
        <v>63</v>
      </c>
    </row>
    <row r="8022" spans="1:5">
      <c r="D8022">
        <v>0</v>
      </c>
      <c r="E8022" s="1" t="s">
        <v>64</v>
      </c>
    </row>
    <row r="8023" spans="1:5">
      <c r="A8023" t="s">
        <v>16</v>
      </c>
      <c r="B8023" t="s">
        <v>71</v>
      </c>
      <c r="C8023">
        <f t="shared" ref="C8023" si="2003">SUM(D8024:D8026)</f>
        <v>0</v>
      </c>
    </row>
    <row r="8024" spans="1:5">
      <c r="D8024">
        <v>0</v>
      </c>
      <c r="E8024" s="1" t="s">
        <v>62</v>
      </c>
    </row>
    <row r="8025" spans="1:5">
      <c r="D8025">
        <v>0</v>
      </c>
      <c r="E8025" s="1" t="s">
        <v>63</v>
      </c>
    </row>
    <row r="8026" spans="1:5">
      <c r="D8026">
        <v>0</v>
      </c>
      <c r="E8026" s="1" t="s">
        <v>64</v>
      </c>
    </row>
    <row r="8027" spans="1:5">
      <c r="A8027" t="s">
        <v>16</v>
      </c>
      <c r="B8027" t="s">
        <v>72</v>
      </c>
      <c r="C8027">
        <f t="shared" ref="C8027" si="2004">SUM(D8028:D8030)</f>
        <v>0</v>
      </c>
    </row>
    <row r="8028" spans="1:5">
      <c r="D8028">
        <v>0</v>
      </c>
      <c r="E8028" s="1" t="s">
        <v>62</v>
      </c>
    </row>
    <row r="8029" spans="1:5">
      <c r="D8029">
        <v>0</v>
      </c>
      <c r="E8029" s="1" t="s">
        <v>63</v>
      </c>
    </row>
    <row r="8030" spans="1:5">
      <c r="D8030">
        <v>0</v>
      </c>
      <c r="E8030" s="1" t="s">
        <v>64</v>
      </c>
    </row>
    <row r="8031" spans="1:5">
      <c r="A8031" t="s">
        <v>16</v>
      </c>
      <c r="B8031" t="s">
        <v>73</v>
      </c>
      <c r="C8031">
        <f t="shared" ref="C8031" si="2005">SUM(D8032:D8034)</f>
        <v>0</v>
      </c>
    </row>
    <row r="8032" spans="1:5">
      <c r="D8032">
        <v>0</v>
      </c>
      <c r="E8032" s="1" t="s">
        <v>62</v>
      </c>
    </row>
    <row r="8033" spans="1:5">
      <c r="D8033">
        <v>0</v>
      </c>
      <c r="E8033" s="1" t="s">
        <v>63</v>
      </c>
    </row>
    <row r="8034" spans="1:5">
      <c r="D8034">
        <v>0</v>
      </c>
      <c r="E8034" s="1" t="s">
        <v>64</v>
      </c>
    </row>
    <row r="8035" spans="1:5">
      <c r="A8035" t="s">
        <v>16</v>
      </c>
      <c r="B8035" t="s">
        <v>10</v>
      </c>
      <c r="C8035">
        <f t="shared" ref="C8035" si="2006">SUM(D8036:D8038)</f>
        <v>0</v>
      </c>
    </row>
    <row r="8036" spans="1:5">
      <c r="D8036">
        <v>0</v>
      </c>
      <c r="E8036" s="1" t="s">
        <v>62</v>
      </c>
    </row>
    <row r="8037" spans="1:5">
      <c r="D8037">
        <v>0</v>
      </c>
      <c r="E8037" s="1" t="s">
        <v>63</v>
      </c>
    </row>
    <row r="8038" spans="1:5">
      <c r="D8038">
        <v>0</v>
      </c>
      <c r="E8038" s="1" t="s">
        <v>64</v>
      </c>
    </row>
    <row r="8039" spans="1:5">
      <c r="A8039" t="s">
        <v>16</v>
      </c>
      <c r="B8039" t="s">
        <v>74</v>
      </c>
      <c r="C8039">
        <f t="shared" ref="C8039" si="2007">SUM(D8040:D8042)</f>
        <v>0</v>
      </c>
    </row>
    <row r="8040" spans="1:5">
      <c r="D8040">
        <v>0</v>
      </c>
      <c r="E8040" s="1" t="s">
        <v>62</v>
      </c>
    </row>
    <row r="8041" spans="1:5">
      <c r="D8041">
        <v>0</v>
      </c>
      <c r="E8041" s="1" t="s">
        <v>63</v>
      </c>
    </row>
    <row r="8042" spans="1:5">
      <c r="D8042">
        <v>0</v>
      </c>
      <c r="E8042" s="1" t="s">
        <v>64</v>
      </c>
    </row>
    <row r="8043" spans="1:5">
      <c r="A8043" t="s">
        <v>16</v>
      </c>
      <c r="B8043" t="s">
        <v>11</v>
      </c>
      <c r="C8043">
        <f t="shared" ref="C8043" si="2008">SUM(D8044:D8046)</f>
        <v>0</v>
      </c>
    </row>
    <row r="8044" spans="1:5">
      <c r="D8044">
        <v>0</v>
      </c>
      <c r="E8044" s="1" t="s">
        <v>62</v>
      </c>
    </row>
    <row r="8045" spans="1:5">
      <c r="D8045">
        <v>0</v>
      </c>
      <c r="E8045" s="1" t="s">
        <v>63</v>
      </c>
    </row>
    <row r="8046" spans="1:5">
      <c r="D8046">
        <v>0</v>
      </c>
      <c r="E8046" s="1" t="s">
        <v>64</v>
      </c>
    </row>
    <row r="8047" spans="1:5">
      <c r="A8047" t="s">
        <v>16</v>
      </c>
      <c r="B8047" t="s">
        <v>12</v>
      </c>
      <c r="C8047">
        <f t="shared" ref="C8047" si="2009">SUM(D8048:D8050)</f>
        <v>0</v>
      </c>
    </row>
    <row r="8048" spans="1:5">
      <c r="D8048">
        <v>0</v>
      </c>
      <c r="E8048" s="1" t="s">
        <v>62</v>
      </c>
    </row>
    <row r="8049" spans="1:5">
      <c r="D8049">
        <v>0</v>
      </c>
      <c r="E8049" s="1" t="s">
        <v>63</v>
      </c>
    </row>
    <row r="8050" spans="1:5">
      <c r="D8050">
        <v>0</v>
      </c>
      <c r="E8050" s="1" t="s">
        <v>64</v>
      </c>
    </row>
    <row r="8051" spans="1:5">
      <c r="A8051" t="s">
        <v>16</v>
      </c>
      <c r="B8051" t="s">
        <v>75</v>
      </c>
      <c r="C8051">
        <f t="shared" ref="C8051" si="2010">SUM(D8052:D8054)</f>
        <v>0</v>
      </c>
    </row>
    <row r="8052" spans="1:5">
      <c r="D8052">
        <v>0</v>
      </c>
      <c r="E8052" s="1" t="s">
        <v>62</v>
      </c>
    </row>
    <row r="8053" spans="1:5">
      <c r="D8053">
        <v>0</v>
      </c>
      <c r="E8053" s="1" t="s">
        <v>63</v>
      </c>
    </row>
    <row r="8054" spans="1:5">
      <c r="D8054">
        <v>0</v>
      </c>
      <c r="E8054" s="1" t="s">
        <v>64</v>
      </c>
    </row>
    <row r="8055" spans="1:5">
      <c r="A8055" t="s">
        <v>16</v>
      </c>
      <c r="B8055" t="s">
        <v>13</v>
      </c>
      <c r="C8055">
        <f t="shared" ref="C8055" si="2011">SUM(D8056:D8058)</f>
        <v>0</v>
      </c>
    </row>
    <row r="8056" spans="1:5">
      <c r="D8056">
        <v>0</v>
      </c>
      <c r="E8056" s="1" t="s">
        <v>62</v>
      </c>
    </row>
    <row r="8057" spans="1:5">
      <c r="D8057">
        <v>0</v>
      </c>
      <c r="E8057" s="1" t="s">
        <v>63</v>
      </c>
    </row>
    <row r="8058" spans="1:5">
      <c r="D8058">
        <v>0</v>
      </c>
      <c r="E8058" s="1" t="s">
        <v>64</v>
      </c>
    </row>
    <row r="8059" spans="1:5">
      <c r="A8059" t="s">
        <v>16</v>
      </c>
      <c r="B8059" t="s">
        <v>14</v>
      </c>
      <c r="C8059">
        <f t="shared" ref="C8059" si="2012">SUM(D8060:D8062)</f>
        <v>0</v>
      </c>
    </row>
    <row r="8060" spans="1:5">
      <c r="D8060">
        <v>0</v>
      </c>
      <c r="E8060" s="1" t="s">
        <v>62</v>
      </c>
    </row>
    <row r="8061" spans="1:5">
      <c r="D8061">
        <v>0</v>
      </c>
      <c r="E8061" s="1" t="s">
        <v>63</v>
      </c>
    </row>
    <row r="8062" spans="1:5">
      <c r="D8062">
        <v>0</v>
      </c>
      <c r="E8062" s="1" t="s">
        <v>64</v>
      </c>
    </row>
    <row r="8063" spans="1:5">
      <c r="A8063" t="s">
        <v>16</v>
      </c>
      <c r="B8063" t="s">
        <v>15</v>
      </c>
      <c r="C8063">
        <f t="shared" ref="C8063" si="2013">SUM(D8064:D8066)</f>
        <v>0</v>
      </c>
    </row>
    <row r="8064" spans="1:5">
      <c r="D8064">
        <v>0</v>
      </c>
      <c r="E8064" s="1" t="s">
        <v>62</v>
      </c>
    </row>
    <row r="8065" spans="1:5">
      <c r="D8065">
        <v>0</v>
      </c>
      <c r="E8065" s="1" t="s">
        <v>63</v>
      </c>
    </row>
    <row r="8066" spans="1:5">
      <c r="D8066">
        <v>0</v>
      </c>
      <c r="E8066" s="1" t="s">
        <v>64</v>
      </c>
    </row>
    <row r="8067" spans="1:5">
      <c r="A8067" t="s">
        <v>16</v>
      </c>
      <c r="B8067" t="s">
        <v>16</v>
      </c>
      <c r="C8067">
        <f t="shared" ref="C8067" si="2014">SUM(D8068:D8070)</f>
        <v>0</v>
      </c>
    </row>
    <row r="8068" spans="1:5">
      <c r="D8068">
        <v>0</v>
      </c>
      <c r="E8068" s="1" t="s">
        <v>62</v>
      </c>
    </row>
    <row r="8069" spans="1:5">
      <c r="D8069">
        <v>0</v>
      </c>
      <c r="E8069" s="1" t="s">
        <v>63</v>
      </c>
    </row>
    <row r="8070" spans="1:5">
      <c r="D8070">
        <v>0</v>
      </c>
      <c r="E8070" s="1" t="s">
        <v>64</v>
      </c>
    </row>
    <row r="8071" spans="1:5">
      <c r="A8071" t="s">
        <v>16</v>
      </c>
      <c r="B8071" t="s">
        <v>17</v>
      </c>
      <c r="C8071">
        <f t="shared" ref="C8071" si="2015">SUM(D8072:D8074)</f>
        <v>0</v>
      </c>
    </row>
    <row r="8072" spans="1:5">
      <c r="D8072">
        <v>0</v>
      </c>
      <c r="E8072" s="1" t="s">
        <v>62</v>
      </c>
    </row>
    <row r="8073" spans="1:5">
      <c r="D8073">
        <v>0</v>
      </c>
      <c r="E8073" s="1" t="s">
        <v>63</v>
      </c>
    </row>
    <row r="8074" spans="1:5">
      <c r="D8074">
        <v>0</v>
      </c>
      <c r="E8074" s="1" t="s">
        <v>64</v>
      </c>
    </row>
    <row r="8075" spans="1:5">
      <c r="A8075" t="s">
        <v>16</v>
      </c>
      <c r="B8075" t="s">
        <v>18</v>
      </c>
      <c r="C8075">
        <f t="shared" ref="C8075" si="2016">SUM(D8076:D8078)</f>
        <v>0</v>
      </c>
    </row>
    <row r="8076" spans="1:5">
      <c r="D8076">
        <v>0</v>
      </c>
      <c r="E8076" s="1" t="s">
        <v>62</v>
      </c>
    </row>
    <row r="8077" spans="1:5">
      <c r="D8077">
        <v>0</v>
      </c>
      <c r="E8077" s="1" t="s">
        <v>63</v>
      </c>
    </row>
    <row r="8078" spans="1:5">
      <c r="D8078">
        <v>0</v>
      </c>
      <c r="E8078" s="1" t="s">
        <v>64</v>
      </c>
    </row>
    <row r="8079" spans="1:5">
      <c r="A8079" t="s">
        <v>16</v>
      </c>
      <c r="B8079" t="s">
        <v>19</v>
      </c>
      <c r="C8079">
        <f t="shared" ref="C8079" si="2017">SUM(D8080:D8082)</f>
        <v>0</v>
      </c>
    </row>
    <row r="8080" spans="1:5">
      <c r="D8080">
        <v>0</v>
      </c>
      <c r="E8080" s="1" t="s">
        <v>62</v>
      </c>
    </row>
    <row r="8081" spans="1:5">
      <c r="D8081">
        <v>0</v>
      </c>
      <c r="E8081" s="1" t="s">
        <v>63</v>
      </c>
    </row>
    <row r="8082" spans="1:5">
      <c r="D8082">
        <v>0</v>
      </c>
      <c r="E8082" s="1" t="s">
        <v>64</v>
      </c>
    </row>
    <row r="8083" spans="1:5">
      <c r="A8083" t="s">
        <v>16</v>
      </c>
      <c r="B8083" t="s">
        <v>76</v>
      </c>
      <c r="C8083">
        <f t="shared" ref="C8083" si="2018">SUM(D8084:D8086)</f>
        <v>0</v>
      </c>
    </row>
    <row r="8084" spans="1:5">
      <c r="D8084">
        <v>0</v>
      </c>
      <c r="E8084" s="1" t="s">
        <v>62</v>
      </c>
    </row>
    <row r="8085" spans="1:5">
      <c r="D8085">
        <v>0</v>
      </c>
      <c r="E8085" s="1" t="s">
        <v>63</v>
      </c>
    </row>
    <row r="8086" spans="1:5">
      <c r="D8086">
        <v>0</v>
      </c>
      <c r="E8086" s="1" t="s">
        <v>64</v>
      </c>
    </row>
    <row r="8087" spans="1:5">
      <c r="A8087" t="s">
        <v>16</v>
      </c>
      <c r="B8087" t="s">
        <v>20</v>
      </c>
      <c r="C8087">
        <f t="shared" ref="C8087" si="2019">SUM(D8088:D8090)</f>
        <v>0</v>
      </c>
    </row>
    <row r="8088" spans="1:5">
      <c r="D8088">
        <v>0</v>
      </c>
      <c r="E8088" s="1" t="s">
        <v>62</v>
      </c>
    </row>
    <row r="8089" spans="1:5">
      <c r="D8089">
        <v>0</v>
      </c>
      <c r="E8089" s="1" t="s">
        <v>63</v>
      </c>
    </row>
    <row r="8090" spans="1:5">
      <c r="D8090">
        <v>0</v>
      </c>
      <c r="E8090" s="1" t="s">
        <v>64</v>
      </c>
    </row>
    <row r="8091" spans="1:5">
      <c r="A8091" t="s">
        <v>16</v>
      </c>
      <c r="B8091" t="s">
        <v>21</v>
      </c>
      <c r="C8091">
        <f t="shared" ref="C8091" si="2020">SUM(D8092:D8094)</f>
        <v>0</v>
      </c>
    </row>
    <row r="8092" spans="1:5">
      <c r="D8092">
        <v>0</v>
      </c>
      <c r="E8092" s="1" t="s">
        <v>62</v>
      </c>
    </row>
    <row r="8093" spans="1:5">
      <c r="D8093">
        <v>0</v>
      </c>
      <c r="E8093" s="1" t="s">
        <v>63</v>
      </c>
    </row>
    <row r="8094" spans="1:5">
      <c r="D8094">
        <v>0</v>
      </c>
      <c r="E8094" s="1" t="s">
        <v>64</v>
      </c>
    </row>
    <row r="8095" spans="1:5">
      <c r="A8095" t="s">
        <v>16</v>
      </c>
      <c r="B8095" t="s">
        <v>22</v>
      </c>
      <c r="C8095">
        <f t="shared" ref="C8095" si="2021">SUM(D8096:D8098)</f>
        <v>0</v>
      </c>
    </row>
    <row r="8096" spans="1:5">
      <c r="D8096">
        <v>0</v>
      </c>
      <c r="E8096" s="1" t="s">
        <v>62</v>
      </c>
    </row>
    <row r="8097" spans="1:5">
      <c r="D8097">
        <v>0</v>
      </c>
      <c r="E8097" s="1" t="s">
        <v>63</v>
      </c>
    </row>
    <row r="8098" spans="1:5">
      <c r="D8098">
        <v>0</v>
      </c>
      <c r="E8098" s="1" t="s">
        <v>64</v>
      </c>
    </row>
    <row r="8099" spans="1:5">
      <c r="A8099" t="s">
        <v>16</v>
      </c>
      <c r="B8099" t="s">
        <v>23</v>
      </c>
      <c r="C8099">
        <f t="shared" ref="C8099" si="2022">SUM(D8100:D8102)</f>
        <v>0</v>
      </c>
    </row>
    <row r="8100" spans="1:5">
      <c r="D8100">
        <v>0</v>
      </c>
      <c r="E8100" s="1" t="s">
        <v>62</v>
      </c>
    </row>
    <row r="8101" spans="1:5">
      <c r="D8101">
        <v>0</v>
      </c>
      <c r="E8101" s="1" t="s">
        <v>63</v>
      </c>
    </row>
    <row r="8102" spans="1:5">
      <c r="D8102">
        <v>0</v>
      </c>
      <c r="E8102" s="1" t="s">
        <v>64</v>
      </c>
    </row>
    <row r="8103" spans="1:5">
      <c r="A8103" t="s">
        <v>16</v>
      </c>
      <c r="B8103" t="s">
        <v>24</v>
      </c>
      <c r="C8103">
        <f t="shared" ref="C8103" si="2023">SUM(D8104:D8106)</f>
        <v>0</v>
      </c>
    </row>
    <row r="8104" spans="1:5">
      <c r="D8104">
        <v>0</v>
      </c>
      <c r="E8104" s="1" t="s">
        <v>62</v>
      </c>
    </row>
    <row r="8105" spans="1:5">
      <c r="D8105">
        <v>0</v>
      </c>
      <c r="E8105" s="1" t="s">
        <v>63</v>
      </c>
    </row>
    <row r="8106" spans="1:5">
      <c r="D8106">
        <v>0</v>
      </c>
      <c r="E8106" s="1" t="s">
        <v>64</v>
      </c>
    </row>
    <row r="8107" spans="1:5">
      <c r="A8107" t="s">
        <v>16</v>
      </c>
      <c r="B8107" t="s">
        <v>25</v>
      </c>
      <c r="C8107">
        <f t="shared" ref="C8107" si="2024">SUM(D8108:D8110)</f>
        <v>0</v>
      </c>
    </row>
    <row r="8108" spans="1:5">
      <c r="D8108">
        <v>0</v>
      </c>
      <c r="E8108" s="1" t="s">
        <v>62</v>
      </c>
    </row>
    <row r="8109" spans="1:5">
      <c r="D8109">
        <v>0</v>
      </c>
      <c r="E8109" s="1" t="s">
        <v>63</v>
      </c>
    </row>
    <row r="8110" spans="1:5">
      <c r="D8110">
        <v>0</v>
      </c>
      <c r="E8110" s="1" t="s">
        <v>64</v>
      </c>
    </row>
    <row r="8111" spans="1:5">
      <c r="A8111" t="s">
        <v>16</v>
      </c>
      <c r="B8111" t="s">
        <v>26</v>
      </c>
      <c r="C8111">
        <f t="shared" ref="C8111" si="2025">SUM(D8112:D8114)</f>
        <v>0</v>
      </c>
    </row>
    <row r="8112" spans="1:5">
      <c r="D8112">
        <v>0</v>
      </c>
      <c r="E8112" s="1" t="s">
        <v>62</v>
      </c>
    </row>
    <row r="8113" spans="1:5">
      <c r="D8113">
        <v>0</v>
      </c>
      <c r="E8113" s="1" t="s">
        <v>63</v>
      </c>
    </row>
    <row r="8114" spans="1:5">
      <c r="D8114">
        <v>0</v>
      </c>
      <c r="E8114" s="1" t="s">
        <v>64</v>
      </c>
    </row>
    <row r="8115" spans="1:5">
      <c r="A8115" t="s">
        <v>16</v>
      </c>
      <c r="B8115" t="s">
        <v>27</v>
      </c>
      <c r="C8115">
        <f t="shared" ref="C8115" si="2026">SUM(D8116:D8118)</f>
        <v>0</v>
      </c>
    </row>
    <row r="8116" spans="1:5">
      <c r="D8116">
        <v>0</v>
      </c>
      <c r="E8116" s="1" t="s">
        <v>62</v>
      </c>
    </row>
    <row r="8117" spans="1:5">
      <c r="D8117">
        <v>0</v>
      </c>
      <c r="E8117" s="1" t="s">
        <v>63</v>
      </c>
    </row>
    <row r="8118" spans="1:5">
      <c r="D8118">
        <v>0</v>
      </c>
      <c r="E8118" s="1" t="s">
        <v>64</v>
      </c>
    </row>
    <row r="8119" spans="1:5">
      <c r="A8119" t="s">
        <v>16</v>
      </c>
      <c r="B8119" t="s">
        <v>28</v>
      </c>
      <c r="C8119">
        <f t="shared" ref="C8119" si="2027">SUM(D8120:D8122)</f>
        <v>0</v>
      </c>
    </row>
    <row r="8120" spans="1:5">
      <c r="D8120">
        <v>0</v>
      </c>
      <c r="E8120" s="1" t="s">
        <v>62</v>
      </c>
    </row>
    <row r="8121" spans="1:5">
      <c r="D8121">
        <v>0</v>
      </c>
      <c r="E8121" s="1" t="s">
        <v>63</v>
      </c>
    </row>
    <row r="8122" spans="1:5">
      <c r="D8122">
        <v>0</v>
      </c>
      <c r="E8122" s="1" t="s">
        <v>64</v>
      </c>
    </row>
    <row r="8123" spans="1:5">
      <c r="A8123" t="s">
        <v>16</v>
      </c>
      <c r="B8123" t="s">
        <v>29</v>
      </c>
      <c r="C8123">
        <f t="shared" ref="C8123" si="2028">SUM(D8124:D8126)</f>
        <v>0</v>
      </c>
    </row>
    <row r="8124" spans="1:5">
      <c r="D8124">
        <v>0</v>
      </c>
      <c r="E8124" s="1" t="s">
        <v>62</v>
      </c>
    </row>
    <row r="8125" spans="1:5">
      <c r="D8125">
        <v>0</v>
      </c>
      <c r="E8125" s="1" t="s">
        <v>63</v>
      </c>
    </row>
    <row r="8126" spans="1:5">
      <c r="D8126">
        <v>0</v>
      </c>
      <c r="E8126" s="1" t="s">
        <v>64</v>
      </c>
    </row>
    <row r="8127" spans="1:5">
      <c r="A8127" t="s">
        <v>16</v>
      </c>
      <c r="B8127" t="s">
        <v>30</v>
      </c>
      <c r="C8127">
        <f t="shared" ref="C8127" si="2029">SUM(D8128:D8130)</f>
        <v>0</v>
      </c>
    </row>
    <row r="8128" spans="1:5">
      <c r="D8128">
        <v>0</v>
      </c>
      <c r="E8128" s="1" t="s">
        <v>62</v>
      </c>
    </row>
    <row r="8129" spans="1:5">
      <c r="D8129">
        <v>0</v>
      </c>
      <c r="E8129" s="1" t="s">
        <v>63</v>
      </c>
    </row>
    <row r="8130" spans="1:5">
      <c r="D8130">
        <v>0</v>
      </c>
      <c r="E8130" s="1" t="s">
        <v>64</v>
      </c>
    </row>
    <row r="8131" spans="1:5">
      <c r="A8131" t="s">
        <v>16</v>
      </c>
      <c r="B8131" t="s">
        <v>31</v>
      </c>
      <c r="C8131">
        <f t="shared" ref="C8131" si="2030">SUM(D8132:D8134)</f>
        <v>0</v>
      </c>
    </row>
    <row r="8132" spans="1:5">
      <c r="D8132">
        <v>0</v>
      </c>
      <c r="E8132" s="1" t="s">
        <v>62</v>
      </c>
    </row>
    <row r="8133" spans="1:5">
      <c r="D8133">
        <v>0</v>
      </c>
      <c r="E8133" s="1" t="s">
        <v>63</v>
      </c>
    </row>
    <row r="8134" spans="1:5">
      <c r="D8134">
        <v>0</v>
      </c>
      <c r="E8134" s="1" t="s">
        <v>64</v>
      </c>
    </row>
    <row r="8135" spans="1:5">
      <c r="A8135" t="s">
        <v>16</v>
      </c>
      <c r="B8135" t="s">
        <v>77</v>
      </c>
      <c r="C8135">
        <f t="shared" ref="C8135" si="2031">SUM(D8136:D8138)</f>
        <v>0</v>
      </c>
    </row>
    <row r="8136" spans="1:5">
      <c r="D8136">
        <v>0</v>
      </c>
      <c r="E8136" s="1" t="s">
        <v>62</v>
      </c>
    </row>
    <row r="8137" spans="1:5">
      <c r="D8137">
        <v>0</v>
      </c>
      <c r="E8137" s="1" t="s">
        <v>63</v>
      </c>
    </row>
    <row r="8138" spans="1:5">
      <c r="D8138">
        <v>0</v>
      </c>
      <c r="E8138" s="1" t="s">
        <v>64</v>
      </c>
    </row>
    <row r="8139" spans="1:5">
      <c r="A8139" t="s">
        <v>16</v>
      </c>
      <c r="B8139" t="s">
        <v>32</v>
      </c>
      <c r="C8139">
        <f t="shared" ref="C8139" si="2032">SUM(D8140:D8142)</f>
        <v>0</v>
      </c>
    </row>
    <row r="8140" spans="1:5">
      <c r="D8140">
        <v>0</v>
      </c>
      <c r="E8140" s="1" t="s">
        <v>62</v>
      </c>
    </row>
    <row r="8141" spans="1:5">
      <c r="D8141">
        <v>0</v>
      </c>
      <c r="E8141" s="1" t="s">
        <v>63</v>
      </c>
    </row>
    <row r="8142" spans="1:5">
      <c r="D8142">
        <v>0</v>
      </c>
      <c r="E8142" s="1" t="s">
        <v>64</v>
      </c>
    </row>
    <row r="8143" spans="1:5">
      <c r="A8143" t="s">
        <v>16</v>
      </c>
      <c r="B8143" t="s">
        <v>78</v>
      </c>
      <c r="C8143">
        <f t="shared" ref="C8143" si="2033">SUM(D8144:D8146)</f>
        <v>0</v>
      </c>
    </row>
    <row r="8144" spans="1:5">
      <c r="D8144">
        <v>0</v>
      </c>
      <c r="E8144" s="1" t="s">
        <v>62</v>
      </c>
    </row>
    <row r="8145" spans="1:5">
      <c r="D8145">
        <v>0</v>
      </c>
      <c r="E8145" s="1" t="s">
        <v>63</v>
      </c>
    </row>
    <row r="8146" spans="1:5">
      <c r="D8146">
        <v>0</v>
      </c>
      <c r="E8146" s="1" t="s">
        <v>64</v>
      </c>
    </row>
    <row r="8147" spans="1:5">
      <c r="A8147" t="s">
        <v>16</v>
      </c>
      <c r="B8147" t="s">
        <v>79</v>
      </c>
      <c r="C8147">
        <f t="shared" ref="C8147" si="2034">SUM(D8148:D8150)</f>
        <v>0</v>
      </c>
    </row>
    <row r="8148" spans="1:5">
      <c r="D8148">
        <v>0</v>
      </c>
      <c r="E8148" s="1" t="s">
        <v>62</v>
      </c>
    </row>
    <row r="8149" spans="1:5">
      <c r="D8149">
        <v>0</v>
      </c>
      <c r="E8149" s="1" t="s">
        <v>63</v>
      </c>
    </row>
    <row r="8150" spans="1:5">
      <c r="D8150">
        <v>0</v>
      </c>
      <c r="E8150" s="1" t="s">
        <v>64</v>
      </c>
    </row>
    <row r="8151" spans="1:5">
      <c r="A8151" t="s">
        <v>16</v>
      </c>
      <c r="B8151" t="s">
        <v>33</v>
      </c>
      <c r="C8151">
        <f t="shared" ref="C8151" si="2035">SUM(D8152:D8154)</f>
        <v>0</v>
      </c>
    </row>
    <row r="8152" spans="1:5">
      <c r="D8152">
        <v>0</v>
      </c>
      <c r="E8152" s="1" t="s">
        <v>62</v>
      </c>
    </row>
    <row r="8153" spans="1:5">
      <c r="D8153">
        <v>0</v>
      </c>
      <c r="E8153" s="1" t="s">
        <v>63</v>
      </c>
    </row>
    <row r="8154" spans="1:5">
      <c r="D8154">
        <v>0</v>
      </c>
      <c r="E8154" s="1" t="s">
        <v>64</v>
      </c>
    </row>
    <row r="8155" spans="1:5">
      <c r="A8155" t="s">
        <v>16</v>
      </c>
      <c r="B8155" t="s">
        <v>34</v>
      </c>
      <c r="C8155">
        <f t="shared" ref="C8155" si="2036">SUM(D8156:D8158)</f>
        <v>0</v>
      </c>
    </row>
    <row r="8156" spans="1:5">
      <c r="D8156">
        <v>0</v>
      </c>
      <c r="E8156" s="1" t="s">
        <v>62</v>
      </c>
    </row>
    <row r="8157" spans="1:5">
      <c r="D8157">
        <v>0</v>
      </c>
      <c r="E8157" s="1" t="s">
        <v>63</v>
      </c>
    </row>
    <row r="8158" spans="1:5">
      <c r="D8158">
        <v>0</v>
      </c>
      <c r="E8158" s="1" t="s">
        <v>64</v>
      </c>
    </row>
    <row r="8159" spans="1:5">
      <c r="A8159" t="s">
        <v>16</v>
      </c>
      <c r="B8159" t="s">
        <v>35</v>
      </c>
      <c r="C8159">
        <f t="shared" ref="C8159" si="2037">SUM(D8160:D8162)</f>
        <v>0</v>
      </c>
    </row>
    <row r="8160" spans="1:5">
      <c r="D8160">
        <v>0</v>
      </c>
      <c r="E8160" s="1" t="s">
        <v>62</v>
      </c>
    </row>
    <row r="8161" spans="1:5">
      <c r="D8161">
        <v>0</v>
      </c>
      <c r="E8161" s="1" t="s">
        <v>63</v>
      </c>
    </row>
    <row r="8162" spans="1:5">
      <c r="D8162">
        <v>0</v>
      </c>
      <c r="E8162" s="1" t="s">
        <v>64</v>
      </c>
    </row>
    <row r="8163" spans="1:5">
      <c r="A8163" t="s">
        <v>16</v>
      </c>
      <c r="B8163" t="s">
        <v>36</v>
      </c>
      <c r="C8163">
        <f t="shared" ref="C8163" si="2038">SUM(D8164:D8166)</f>
        <v>0</v>
      </c>
    </row>
    <row r="8164" spans="1:5">
      <c r="D8164">
        <v>0</v>
      </c>
      <c r="E8164" s="1" t="s">
        <v>62</v>
      </c>
    </row>
    <row r="8165" spans="1:5">
      <c r="D8165">
        <v>0</v>
      </c>
      <c r="E8165" s="1" t="s">
        <v>63</v>
      </c>
    </row>
    <row r="8166" spans="1:5">
      <c r="D8166">
        <v>0</v>
      </c>
      <c r="E8166" s="1" t="s">
        <v>64</v>
      </c>
    </row>
    <row r="8167" spans="1:5">
      <c r="A8167" t="s">
        <v>16</v>
      </c>
      <c r="B8167" t="s">
        <v>80</v>
      </c>
      <c r="C8167">
        <f t="shared" ref="C8167" si="2039">SUM(D8168:D8170)</f>
        <v>0</v>
      </c>
    </row>
    <row r="8168" spans="1:5">
      <c r="D8168">
        <v>0</v>
      </c>
      <c r="E8168" s="1" t="s">
        <v>62</v>
      </c>
    </row>
    <row r="8169" spans="1:5">
      <c r="D8169">
        <v>0</v>
      </c>
      <c r="E8169" s="1" t="s">
        <v>63</v>
      </c>
    </row>
    <row r="8170" spans="1:5">
      <c r="D8170">
        <v>0</v>
      </c>
      <c r="E8170" s="1" t="s">
        <v>64</v>
      </c>
    </row>
    <row r="8171" spans="1:5">
      <c r="A8171" t="s">
        <v>16</v>
      </c>
      <c r="B8171" t="s">
        <v>37</v>
      </c>
      <c r="C8171">
        <f t="shared" ref="C8171" si="2040">SUM(D8172:D8174)</f>
        <v>0</v>
      </c>
    </row>
    <row r="8172" spans="1:5">
      <c r="D8172">
        <v>0</v>
      </c>
      <c r="E8172" s="1" t="s">
        <v>62</v>
      </c>
    </row>
    <row r="8173" spans="1:5">
      <c r="D8173">
        <v>0</v>
      </c>
      <c r="E8173" s="1" t="s">
        <v>63</v>
      </c>
    </row>
    <row r="8174" spans="1:5">
      <c r="D8174">
        <v>0</v>
      </c>
      <c r="E8174" s="1" t="s">
        <v>64</v>
      </c>
    </row>
    <row r="8175" spans="1:5">
      <c r="A8175" t="s">
        <v>16</v>
      </c>
      <c r="B8175" t="s">
        <v>38</v>
      </c>
      <c r="C8175">
        <f t="shared" ref="C8175" si="2041">SUM(D8176:D8178)</f>
        <v>0</v>
      </c>
    </row>
    <row r="8176" spans="1:5">
      <c r="D8176">
        <v>0</v>
      </c>
      <c r="E8176" s="1" t="s">
        <v>62</v>
      </c>
    </row>
    <row r="8177" spans="1:5">
      <c r="D8177">
        <v>0</v>
      </c>
      <c r="E8177" s="1" t="s">
        <v>63</v>
      </c>
    </row>
    <row r="8178" spans="1:5">
      <c r="D8178">
        <v>0</v>
      </c>
      <c r="E8178" s="1" t="s">
        <v>64</v>
      </c>
    </row>
    <row r="8179" spans="1:5">
      <c r="A8179" t="s">
        <v>16</v>
      </c>
      <c r="B8179" t="s">
        <v>39</v>
      </c>
      <c r="C8179">
        <f t="shared" ref="C8179" si="2042">SUM(D8180:D8182)</f>
        <v>0</v>
      </c>
    </row>
    <row r="8180" spans="1:5">
      <c r="D8180">
        <v>0</v>
      </c>
      <c r="E8180" s="1" t="s">
        <v>62</v>
      </c>
    </row>
    <row r="8181" spans="1:5">
      <c r="D8181">
        <v>0</v>
      </c>
      <c r="E8181" s="1" t="s">
        <v>63</v>
      </c>
    </row>
    <row r="8182" spans="1:5">
      <c r="D8182">
        <v>0</v>
      </c>
      <c r="E8182" s="1" t="s">
        <v>64</v>
      </c>
    </row>
    <row r="8183" spans="1:5">
      <c r="A8183" t="s">
        <v>16</v>
      </c>
      <c r="B8183" t="s">
        <v>40</v>
      </c>
      <c r="C8183">
        <f t="shared" ref="C8183" si="2043">SUM(D8184:D8186)</f>
        <v>0</v>
      </c>
    </row>
    <row r="8184" spans="1:5">
      <c r="D8184">
        <v>0</v>
      </c>
      <c r="E8184" s="1" t="s">
        <v>62</v>
      </c>
    </row>
    <row r="8185" spans="1:5">
      <c r="D8185">
        <v>0</v>
      </c>
      <c r="E8185" s="1" t="s">
        <v>63</v>
      </c>
    </row>
    <row r="8186" spans="1:5">
      <c r="D8186">
        <v>0</v>
      </c>
      <c r="E8186" s="1" t="s">
        <v>64</v>
      </c>
    </row>
    <row r="8187" spans="1:5">
      <c r="A8187" t="s">
        <v>16</v>
      </c>
      <c r="B8187" t="s">
        <v>41</v>
      </c>
      <c r="C8187">
        <f t="shared" ref="C8187" si="2044">SUM(D8188:D8190)</f>
        <v>0</v>
      </c>
    </row>
    <row r="8188" spans="1:5">
      <c r="D8188">
        <v>0</v>
      </c>
      <c r="E8188" s="1" t="s">
        <v>62</v>
      </c>
    </row>
    <row r="8189" spans="1:5">
      <c r="D8189">
        <v>0</v>
      </c>
      <c r="E8189" s="1" t="s">
        <v>63</v>
      </c>
    </row>
    <row r="8190" spans="1:5">
      <c r="D8190">
        <v>0</v>
      </c>
      <c r="E8190" s="1" t="s">
        <v>64</v>
      </c>
    </row>
    <row r="8191" spans="1:5">
      <c r="A8191" t="s">
        <v>16</v>
      </c>
      <c r="B8191" t="s">
        <v>42</v>
      </c>
      <c r="C8191">
        <f t="shared" ref="C8191" si="2045">SUM(D8192:D8194)</f>
        <v>0</v>
      </c>
    </row>
    <row r="8192" spans="1:5">
      <c r="D8192">
        <v>0</v>
      </c>
      <c r="E8192" s="1" t="s">
        <v>62</v>
      </c>
    </row>
    <row r="8193" spans="1:5">
      <c r="D8193">
        <v>0</v>
      </c>
      <c r="E8193" s="1" t="s">
        <v>63</v>
      </c>
    </row>
    <row r="8194" spans="1:5">
      <c r="D8194">
        <v>0</v>
      </c>
      <c r="E8194" s="1" t="s">
        <v>64</v>
      </c>
    </row>
    <row r="8195" spans="1:5">
      <c r="A8195" t="s">
        <v>16</v>
      </c>
      <c r="B8195" t="s">
        <v>81</v>
      </c>
      <c r="C8195">
        <f t="shared" ref="C8195" si="2046">SUM(D8196:D8198)</f>
        <v>0</v>
      </c>
    </row>
    <row r="8196" spans="1:5">
      <c r="D8196">
        <v>0</v>
      </c>
      <c r="E8196" s="1" t="s">
        <v>62</v>
      </c>
    </row>
    <row r="8197" spans="1:5">
      <c r="D8197">
        <v>0</v>
      </c>
      <c r="E8197" s="1" t="s">
        <v>63</v>
      </c>
    </row>
    <row r="8198" spans="1:5">
      <c r="D8198">
        <v>0</v>
      </c>
      <c r="E8198" s="1" t="s">
        <v>64</v>
      </c>
    </row>
    <row r="8199" spans="1:5">
      <c r="A8199" t="s">
        <v>16</v>
      </c>
      <c r="B8199" t="s">
        <v>43</v>
      </c>
      <c r="C8199">
        <f t="shared" ref="C8199" si="2047">SUM(D8200:D8202)</f>
        <v>0</v>
      </c>
    </row>
    <row r="8200" spans="1:5">
      <c r="D8200">
        <v>0</v>
      </c>
      <c r="E8200" s="1" t="s">
        <v>62</v>
      </c>
    </row>
    <row r="8201" spans="1:5">
      <c r="D8201">
        <v>0</v>
      </c>
      <c r="E8201" s="1" t="s">
        <v>63</v>
      </c>
    </row>
    <row r="8202" spans="1:5">
      <c r="D8202">
        <v>0</v>
      </c>
      <c r="E8202" s="1" t="s">
        <v>64</v>
      </c>
    </row>
    <row r="8203" spans="1:5">
      <c r="A8203" t="s">
        <v>16</v>
      </c>
      <c r="B8203" t="s">
        <v>44</v>
      </c>
      <c r="C8203">
        <f t="shared" ref="C8203" si="2048">SUM(D8204:D8206)</f>
        <v>0</v>
      </c>
    </row>
    <row r="8204" spans="1:5">
      <c r="D8204">
        <v>0</v>
      </c>
      <c r="E8204" s="1" t="s">
        <v>62</v>
      </c>
    </row>
    <row r="8205" spans="1:5">
      <c r="D8205">
        <v>0</v>
      </c>
      <c r="E8205" s="1" t="s">
        <v>63</v>
      </c>
    </row>
    <row r="8206" spans="1:5">
      <c r="D8206">
        <v>0</v>
      </c>
      <c r="E8206" s="1" t="s">
        <v>64</v>
      </c>
    </row>
    <row r="8207" spans="1:5">
      <c r="A8207" t="s">
        <v>16</v>
      </c>
      <c r="B8207" t="s">
        <v>45</v>
      </c>
      <c r="C8207">
        <f t="shared" ref="C8207" si="2049">SUM(D8208:D8210)</f>
        <v>0</v>
      </c>
    </row>
    <row r="8208" spans="1:5">
      <c r="D8208">
        <v>0</v>
      </c>
      <c r="E8208" s="1" t="s">
        <v>62</v>
      </c>
    </row>
    <row r="8209" spans="1:5">
      <c r="D8209">
        <v>0</v>
      </c>
      <c r="E8209" s="1" t="s">
        <v>63</v>
      </c>
    </row>
    <row r="8210" spans="1:5">
      <c r="D8210">
        <v>0</v>
      </c>
      <c r="E8210" s="1" t="s">
        <v>64</v>
      </c>
    </row>
    <row r="8211" spans="1:5">
      <c r="A8211" t="s">
        <v>16</v>
      </c>
      <c r="B8211" t="s">
        <v>46</v>
      </c>
      <c r="C8211">
        <f t="shared" ref="C8211" si="2050">SUM(D8212:D8214)</f>
        <v>0</v>
      </c>
    </row>
    <row r="8212" spans="1:5">
      <c r="D8212">
        <v>0</v>
      </c>
      <c r="E8212" s="1" t="s">
        <v>62</v>
      </c>
    </row>
    <row r="8213" spans="1:5">
      <c r="D8213">
        <v>0</v>
      </c>
      <c r="E8213" s="1" t="s">
        <v>63</v>
      </c>
    </row>
    <row r="8214" spans="1:5">
      <c r="D8214">
        <v>0</v>
      </c>
      <c r="E8214" s="1" t="s">
        <v>64</v>
      </c>
    </row>
    <row r="8215" spans="1:5">
      <c r="A8215" t="s">
        <v>16</v>
      </c>
      <c r="B8215" t="s">
        <v>82</v>
      </c>
      <c r="C8215">
        <f t="shared" ref="C8215" si="2051">SUM(D8216:D8218)</f>
        <v>0</v>
      </c>
    </row>
    <row r="8216" spans="1:5">
      <c r="D8216">
        <v>0</v>
      </c>
      <c r="E8216" s="1" t="s">
        <v>62</v>
      </c>
    </row>
    <row r="8217" spans="1:5">
      <c r="D8217">
        <v>0</v>
      </c>
      <c r="E8217" s="1" t="s">
        <v>63</v>
      </c>
    </row>
    <row r="8218" spans="1:5">
      <c r="D8218">
        <v>0</v>
      </c>
      <c r="E8218" s="1" t="s">
        <v>64</v>
      </c>
    </row>
    <row r="8219" spans="1:5">
      <c r="A8219" t="s">
        <v>16</v>
      </c>
      <c r="B8219" t="s">
        <v>47</v>
      </c>
      <c r="C8219">
        <f t="shared" ref="C8219" si="2052">SUM(D8220:D8222)</f>
        <v>0</v>
      </c>
    </row>
    <row r="8220" spans="1:5">
      <c r="D8220">
        <v>0</v>
      </c>
      <c r="E8220" s="1" t="s">
        <v>62</v>
      </c>
    </row>
    <row r="8221" spans="1:5">
      <c r="D8221">
        <v>0</v>
      </c>
      <c r="E8221" s="1" t="s">
        <v>63</v>
      </c>
    </row>
    <row r="8222" spans="1:5">
      <c r="D8222">
        <v>0</v>
      </c>
      <c r="E8222" s="1" t="s">
        <v>64</v>
      </c>
    </row>
    <row r="8223" spans="1:5">
      <c r="A8223" t="s">
        <v>16</v>
      </c>
      <c r="B8223" t="s">
        <v>48</v>
      </c>
      <c r="C8223">
        <f t="shared" ref="C8223" si="2053">SUM(D8224:D8226)</f>
        <v>0</v>
      </c>
    </row>
    <row r="8224" spans="1:5">
      <c r="D8224">
        <v>0</v>
      </c>
      <c r="E8224" s="1" t="s">
        <v>62</v>
      </c>
    </row>
    <row r="8225" spans="1:5">
      <c r="D8225">
        <v>0</v>
      </c>
      <c r="E8225" s="1" t="s">
        <v>63</v>
      </c>
    </row>
    <row r="8226" spans="1:5">
      <c r="D8226">
        <v>0</v>
      </c>
      <c r="E8226" s="1" t="s">
        <v>64</v>
      </c>
    </row>
    <row r="8227" spans="1:5">
      <c r="A8227" t="s">
        <v>16</v>
      </c>
      <c r="B8227" t="s">
        <v>83</v>
      </c>
      <c r="C8227">
        <f t="shared" ref="C8227" si="2054">SUM(D8228:D8230)</f>
        <v>0</v>
      </c>
    </row>
    <row r="8228" spans="1:5">
      <c r="D8228">
        <v>0</v>
      </c>
      <c r="E8228" s="1" t="s">
        <v>62</v>
      </c>
    </row>
    <row r="8229" spans="1:5">
      <c r="D8229">
        <v>0</v>
      </c>
      <c r="E8229" s="1" t="s">
        <v>63</v>
      </c>
    </row>
    <row r="8230" spans="1:5">
      <c r="D8230">
        <v>0</v>
      </c>
      <c r="E8230" s="1" t="s">
        <v>64</v>
      </c>
    </row>
    <row r="8231" spans="1:5">
      <c r="A8231" t="s">
        <v>16</v>
      </c>
      <c r="B8231" t="s">
        <v>84</v>
      </c>
      <c r="C8231">
        <f t="shared" ref="C8231" si="2055">SUM(D8232:D8234)</f>
        <v>0</v>
      </c>
    </row>
    <row r="8232" spans="1:5">
      <c r="D8232">
        <v>0</v>
      </c>
      <c r="E8232" s="1" t="s">
        <v>62</v>
      </c>
    </row>
    <row r="8233" spans="1:5">
      <c r="D8233">
        <v>0</v>
      </c>
      <c r="E8233" s="1" t="s">
        <v>63</v>
      </c>
    </row>
    <row r="8234" spans="1:5">
      <c r="D8234">
        <v>0</v>
      </c>
      <c r="E8234" s="1" t="s">
        <v>64</v>
      </c>
    </row>
    <row r="8235" spans="1:5">
      <c r="A8235" t="s">
        <v>16</v>
      </c>
      <c r="B8235" t="s">
        <v>49</v>
      </c>
      <c r="C8235">
        <f t="shared" ref="C8235" si="2056">SUM(D8236:D8238)</f>
        <v>0</v>
      </c>
    </row>
    <row r="8236" spans="1:5">
      <c r="D8236">
        <v>0</v>
      </c>
      <c r="E8236" s="1" t="s">
        <v>62</v>
      </c>
    </row>
    <row r="8237" spans="1:5">
      <c r="D8237">
        <v>0</v>
      </c>
      <c r="E8237" s="1" t="s">
        <v>63</v>
      </c>
    </row>
    <row r="8238" spans="1:5">
      <c r="D8238">
        <v>0</v>
      </c>
      <c r="E8238" s="1" t="s">
        <v>64</v>
      </c>
    </row>
    <row r="8239" spans="1:5">
      <c r="A8239" t="s">
        <v>16</v>
      </c>
      <c r="B8239" t="s">
        <v>50</v>
      </c>
      <c r="C8239">
        <f t="shared" ref="C8239" si="2057">SUM(D8240:D8242)</f>
        <v>0</v>
      </c>
    </row>
    <row r="8240" spans="1:5">
      <c r="D8240">
        <v>0</v>
      </c>
      <c r="E8240" s="1" t="s">
        <v>62</v>
      </c>
    </row>
    <row r="8241" spans="1:5">
      <c r="D8241">
        <v>0</v>
      </c>
      <c r="E8241" s="1" t="s">
        <v>63</v>
      </c>
    </row>
    <row r="8242" spans="1:5">
      <c r="D8242">
        <v>0</v>
      </c>
      <c r="E8242" s="1" t="s">
        <v>64</v>
      </c>
    </row>
    <row r="8243" spans="1:5">
      <c r="A8243" t="s">
        <v>16</v>
      </c>
      <c r="B8243" t="s">
        <v>85</v>
      </c>
      <c r="C8243">
        <f t="shared" ref="C8243" si="2058">SUM(D8244:D8246)</f>
        <v>0</v>
      </c>
    </row>
    <row r="8244" spans="1:5">
      <c r="D8244">
        <v>0</v>
      </c>
      <c r="E8244" s="1" t="s">
        <v>62</v>
      </c>
    </row>
    <row r="8245" spans="1:5">
      <c r="D8245">
        <v>0</v>
      </c>
      <c r="E8245" s="1" t="s">
        <v>63</v>
      </c>
    </row>
    <row r="8246" spans="1:5">
      <c r="D8246">
        <v>0</v>
      </c>
      <c r="E8246" s="1" t="s">
        <v>64</v>
      </c>
    </row>
    <row r="8247" spans="1:5">
      <c r="A8247" t="s">
        <v>16</v>
      </c>
      <c r="B8247" t="s">
        <v>86</v>
      </c>
      <c r="C8247">
        <f t="shared" ref="C8247" si="2059">SUM(D8248:D8250)</f>
        <v>0</v>
      </c>
    </row>
    <row r="8248" spans="1:5">
      <c r="D8248">
        <v>0</v>
      </c>
      <c r="E8248" s="1" t="s">
        <v>62</v>
      </c>
    </row>
    <row r="8249" spans="1:5">
      <c r="D8249">
        <v>0</v>
      </c>
      <c r="E8249" s="1" t="s">
        <v>63</v>
      </c>
    </row>
    <row r="8250" spans="1:5">
      <c r="D8250">
        <v>0</v>
      </c>
      <c r="E8250" s="1" t="s">
        <v>64</v>
      </c>
    </row>
    <row r="8251" spans="1:5">
      <c r="A8251" t="s">
        <v>16</v>
      </c>
      <c r="B8251" t="s">
        <v>87</v>
      </c>
      <c r="C8251">
        <f t="shared" ref="C8251" si="2060">SUM(D8252:D8254)</f>
        <v>0</v>
      </c>
    </row>
    <row r="8252" spans="1:5">
      <c r="D8252">
        <v>0</v>
      </c>
      <c r="E8252" s="1" t="s">
        <v>62</v>
      </c>
    </row>
    <row r="8253" spans="1:5">
      <c r="D8253">
        <v>0</v>
      </c>
      <c r="E8253" s="1" t="s">
        <v>63</v>
      </c>
    </row>
    <row r="8254" spans="1:5">
      <c r="D8254">
        <v>0</v>
      </c>
      <c r="E8254" s="1" t="s">
        <v>64</v>
      </c>
    </row>
    <row r="8255" spans="1:5">
      <c r="A8255" t="s">
        <v>16</v>
      </c>
      <c r="B8255" t="s">
        <v>88</v>
      </c>
      <c r="C8255">
        <f t="shared" ref="C8255" si="2061">SUM(D8256:D8258)</f>
        <v>0</v>
      </c>
    </row>
    <row r="8256" spans="1:5">
      <c r="D8256">
        <v>0</v>
      </c>
      <c r="E8256" s="1" t="s">
        <v>62</v>
      </c>
    </row>
    <row r="8257" spans="1:5">
      <c r="D8257">
        <v>0</v>
      </c>
      <c r="E8257" s="1" t="s">
        <v>63</v>
      </c>
    </row>
    <row r="8258" spans="1:5">
      <c r="D8258">
        <v>0</v>
      </c>
      <c r="E8258" s="1" t="s">
        <v>64</v>
      </c>
    </row>
    <row r="8259" spans="1:5">
      <c r="A8259" t="s">
        <v>16</v>
      </c>
      <c r="B8259" t="s">
        <v>51</v>
      </c>
      <c r="C8259">
        <f t="shared" ref="C8259" si="2062">SUM(D8260:D8262)</f>
        <v>0</v>
      </c>
    </row>
    <row r="8260" spans="1:5">
      <c r="D8260">
        <v>0</v>
      </c>
      <c r="E8260" s="1" t="s">
        <v>62</v>
      </c>
    </row>
    <row r="8261" spans="1:5">
      <c r="D8261">
        <v>0</v>
      </c>
      <c r="E8261" s="1" t="s">
        <v>63</v>
      </c>
    </row>
    <row r="8262" spans="1:5">
      <c r="D8262">
        <v>0</v>
      </c>
      <c r="E8262" s="1" t="s">
        <v>64</v>
      </c>
    </row>
    <row r="8263" spans="1:5">
      <c r="A8263" t="s">
        <v>16</v>
      </c>
      <c r="B8263" t="s">
        <v>52</v>
      </c>
      <c r="C8263">
        <f t="shared" ref="C8263" si="2063">SUM(D8264:D8266)</f>
        <v>0</v>
      </c>
    </row>
    <row r="8264" spans="1:5">
      <c r="D8264">
        <v>0</v>
      </c>
      <c r="E8264" s="1" t="s">
        <v>62</v>
      </c>
    </row>
    <row r="8265" spans="1:5">
      <c r="D8265">
        <v>0</v>
      </c>
      <c r="E8265" s="1" t="s">
        <v>63</v>
      </c>
    </row>
    <row r="8266" spans="1:5">
      <c r="D8266">
        <v>0</v>
      </c>
      <c r="E8266" s="1" t="s">
        <v>64</v>
      </c>
    </row>
    <row r="8267" spans="1:5">
      <c r="A8267" t="s">
        <v>16</v>
      </c>
      <c r="B8267" t="s">
        <v>53</v>
      </c>
      <c r="C8267">
        <f t="shared" ref="C8267" si="2064">SUM(D8268:D8270)</f>
        <v>0</v>
      </c>
    </row>
    <row r="8268" spans="1:5">
      <c r="D8268">
        <v>0</v>
      </c>
      <c r="E8268" s="1" t="s">
        <v>62</v>
      </c>
    </row>
    <row r="8269" spans="1:5">
      <c r="D8269">
        <v>0</v>
      </c>
      <c r="E8269" s="1" t="s">
        <v>63</v>
      </c>
    </row>
    <row r="8270" spans="1:5">
      <c r="D8270">
        <v>0</v>
      </c>
      <c r="E8270" s="1" t="s">
        <v>64</v>
      </c>
    </row>
    <row r="8271" spans="1:5">
      <c r="A8271" t="s">
        <v>16</v>
      </c>
      <c r="B8271" t="s">
        <v>54</v>
      </c>
      <c r="C8271">
        <f t="shared" ref="C8271" si="2065">SUM(D8272:D8274)</f>
        <v>0</v>
      </c>
    </row>
    <row r="8272" spans="1:5">
      <c r="D8272">
        <v>0</v>
      </c>
      <c r="E8272" s="1" t="s">
        <v>62</v>
      </c>
    </row>
    <row r="8273" spans="1:5">
      <c r="D8273">
        <v>0</v>
      </c>
      <c r="E8273" s="1" t="s">
        <v>63</v>
      </c>
    </row>
    <row r="8274" spans="1:5">
      <c r="D8274">
        <v>0</v>
      </c>
      <c r="E8274" s="1" t="s">
        <v>64</v>
      </c>
    </row>
    <row r="8275" spans="1:5">
      <c r="A8275" t="s">
        <v>16</v>
      </c>
      <c r="B8275" t="s">
        <v>55</v>
      </c>
      <c r="C8275">
        <f t="shared" ref="C8275" si="2066">SUM(D8276:D8278)</f>
        <v>0</v>
      </c>
    </row>
    <row r="8276" spans="1:5">
      <c r="D8276">
        <v>0</v>
      </c>
      <c r="E8276" s="1" t="s">
        <v>62</v>
      </c>
    </row>
    <row r="8277" spans="1:5">
      <c r="D8277">
        <v>0</v>
      </c>
      <c r="E8277" s="1" t="s">
        <v>63</v>
      </c>
    </row>
    <row r="8278" spans="1:5">
      <c r="D8278">
        <v>0</v>
      </c>
      <c r="E8278" s="1" t="s">
        <v>64</v>
      </c>
    </row>
    <row r="8279" spans="1:5">
      <c r="A8279" t="s">
        <v>16</v>
      </c>
      <c r="B8279" t="s">
        <v>89</v>
      </c>
      <c r="C8279">
        <f t="shared" ref="C8279" si="2067">SUM(D8280:D8282)</f>
        <v>0</v>
      </c>
    </row>
    <row r="8280" spans="1:5">
      <c r="D8280">
        <v>0</v>
      </c>
      <c r="E8280" s="1" t="s">
        <v>62</v>
      </c>
    </row>
    <row r="8281" spans="1:5">
      <c r="D8281">
        <v>0</v>
      </c>
      <c r="E8281" s="1" t="s">
        <v>63</v>
      </c>
    </row>
    <row r="8282" spans="1:5">
      <c r="D8282">
        <v>0</v>
      </c>
      <c r="E8282" s="1" t="s">
        <v>64</v>
      </c>
    </row>
    <row r="8283" spans="1:5">
      <c r="A8283" t="s">
        <v>16</v>
      </c>
      <c r="B8283" t="s">
        <v>56</v>
      </c>
      <c r="C8283">
        <f t="shared" ref="C8283" si="2068">SUM(D8284:D8286)</f>
        <v>0</v>
      </c>
    </row>
    <row r="8284" spans="1:5">
      <c r="D8284">
        <v>0</v>
      </c>
      <c r="E8284" s="1" t="s">
        <v>62</v>
      </c>
    </row>
    <row r="8285" spans="1:5">
      <c r="D8285">
        <v>0</v>
      </c>
      <c r="E8285" s="1" t="s">
        <v>63</v>
      </c>
    </row>
    <row r="8286" spans="1:5">
      <c r="D8286">
        <v>0</v>
      </c>
      <c r="E8286" s="1" t="s">
        <v>64</v>
      </c>
    </row>
    <row r="8287" spans="1:5">
      <c r="A8287" t="s">
        <v>16</v>
      </c>
      <c r="B8287" t="s">
        <v>57</v>
      </c>
      <c r="C8287">
        <f t="shared" ref="C8287" si="2069">SUM(D8288:D8290)</f>
        <v>0</v>
      </c>
    </row>
    <row r="8288" spans="1:5">
      <c r="D8288">
        <v>0</v>
      </c>
      <c r="E8288" s="1" t="s">
        <v>62</v>
      </c>
    </row>
    <row r="8289" spans="1:5">
      <c r="D8289">
        <v>0</v>
      </c>
      <c r="E8289" s="1" t="s">
        <v>63</v>
      </c>
    </row>
    <row r="8290" spans="1:5">
      <c r="D8290">
        <v>0</v>
      </c>
      <c r="E8290" s="1" t="s">
        <v>64</v>
      </c>
    </row>
    <row r="8291" spans="1:5">
      <c r="A8291" t="s">
        <v>16</v>
      </c>
      <c r="B8291" t="s">
        <v>90</v>
      </c>
      <c r="C8291">
        <f t="shared" ref="C8291" si="2070">SUM(D8292:D8294)</f>
        <v>0</v>
      </c>
    </row>
    <row r="8292" spans="1:5">
      <c r="D8292">
        <v>0</v>
      </c>
      <c r="E8292" s="1" t="s">
        <v>62</v>
      </c>
    </row>
    <row r="8293" spans="1:5">
      <c r="D8293">
        <v>0</v>
      </c>
      <c r="E8293" s="1" t="s">
        <v>63</v>
      </c>
    </row>
    <row r="8294" spans="1:5">
      <c r="D8294">
        <v>0</v>
      </c>
      <c r="E8294" s="1" t="s">
        <v>64</v>
      </c>
    </row>
    <row r="8295" spans="1:5">
      <c r="A8295" t="s">
        <v>16</v>
      </c>
      <c r="B8295" t="s">
        <v>58</v>
      </c>
      <c r="C8295">
        <f t="shared" ref="C8295" si="2071">SUM(D8296:D8298)</f>
        <v>0</v>
      </c>
    </row>
    <row r="8296" spans="1:5">
      <c r="D8296">
        <v>0</v>
      </c>
      <c r="E8296" s="1" t="s">
        <v>62</v>
      </c>
    </row>
    <row r="8297" spans="1:5">
      <c r="D8297">
        <v>0</v>
      </c>
      <c r="E8297" s="1" t="s">
        <v>63</v>
      </c>
    </row>
    <row r="8298" spans="1:5">
      <c r="D8298">
        <v>0</v>
      </c>
      <c r="E8298" s="1" t="s">
        <v>64</v>
      </c>
    </row>
    <row r="8299" spans="1:5">
      <c r="A8299" t="s">
        <v>16</v>
      </c>
      <c r="B8299" t="s">
        <v>59</v>
      </c>
      <c r="C8299">
        <f t="shared" ref="C8299" si="2072">SUM(D8300:D8302)</f>
        <v>0</v>
      </c>
    </row>
    <row r="8300" spans="1:5">
      <c r="D8300">
        <v>0</v>
      </c>
      <c r="E8300" s="1" t="s">
        <v>62</v>
      </c>
    </row>
    <row r="8301" spans="1:5">
      <c r="D8301">
        <v>0</v>
      </c>
      <c r="E8301" s="1" t="s">
        <v>63</v>
      </c>
    </row>
    <row r="8302" spans="1:5">
      <c r="D8302">
        <v>0</v>
      </c>
      <c r="E8302" s="1" t="s">
        <v>64</v>
      </c>
    </row>
    <row r="8303" spans="1:5">
      <c r="A8303" t="s">
        <v>17</v>
      </c>
      <c r="B8303" t="s">
        <v>0</v>
      </c>
      <c r="C8303">
        <f t="shared" ref="C8303" si="2073">SUM(D8304:D8306)</f>
        <v>0</v>
      </c>
    </row>
    <row r="8304" spans="1:5">
      <c r="D8304">
        <v>0</v>
      </c>
      <c r="E8304" s="1" t="s">
        <v>62</v>
      </c>
    </row>
    <row r="8305" spans="1:5">
      <c r="D8305">
        <v>0</v>
      </c>
      <c r="E8305" s="1" t="s">
        <v>63</v>
      </c>
    </row>
    <row r="8306" spans="1:5">
      <c r="D8306">
        <v>0</v>
      </c>
      <c r="E8306" s="1" t="s">
        <v>64</v>
      </c>
    </row>
    <row r="8307" spans="1:5">
      <c r="A8307" t="s">
        <v>17</v>
      </c>
      <c r="B8307" t="s">
        <v>1</v>
      </c>
      <c r="C8307">
        <f t="shared" ref="C8307" si="2074">SUM(D8308:D8310)</f>
        <v>0</v>
      </c>
    </row>
    <row r="8308" spans="1:5">
      <c r="D8308">
        <v>0</v>
      </c>
      <c r="E8308" s="1" t="s">
        <v>62</v>
      </c>
    </row>
    <row r="8309" spans="1:5">
      <c r="D8309">
        <v>0</v>
      </c>
      <c r="E8309" s="1" t="s">
        <v>63</v>
      </c>
    </row>
    <row r="8310" spans="1:5">
      <c r="D8310">
        <v>0</v>
      </c>
      <c r="E8310" s="1" t="s">
        <v>64</v>
      </c>
    </row>
    <row r="8311" spans="1:5">
      <c r="A8311" t="s">
        <v>17</v>
      </c>
      <c r="B8311" t="s">
        <v>2</v>
      </c>
      <c r="C8311">
        <f t="shared" ref="C8311" si="2075">SUM(D8312:D8314)</f>
        <v>0</v>
      </c>
    </row>
    <row r="8312" spans="1:5">
      <c r="D8312">
        <v>0</v>
      </c>
      <c r="E8312" s="1" t="s">
        <v>62</v>
      </c>
    </row>
    <row r="8313" spans="1:5">
      <c r="D8313">
        <v>0</v>
      </c>
      <c r="E8313" s="1" t="s">
        <v>63</v>
      </c>
    </row>
    <row r="8314" spans="1:5">
      <c r="D8314">
        <v>0</v>
      </c>
      <c r="E8314" s="1" t="s">
        <v>64</v>
      </c>
    </row>
    <row r="8315" spans="1:5">
      <c r="A8315" t="s">
        <v>17</v>
      </c>
      <c r="B8315" t="s">
        <v>3</v>
      </c>
      <c r="C8315">
        <f t="shared" ref="C8315" si="2076">SUM(D8316:D8318)</f>
        <v>0</v>
      </c>
    </row>
    <row r="8316" spans="1:5">
      <c r="D8316">
        <v>0</v>
      </c>
      <c r="E8316" s="1" t="s">
        <v>62</v>
      </c>
    </row>
    <row r="8317" spans="1:5">
      <c r="D8317">
        <v>0</v>
      </c>
      <c r="E8317" s="1" t="s">
        <v>63</v>
      </c>
    </row>
    <row r="8318" spans="1:5">
      <c r="D8318">
        <v>0</v>
      </c>
      <c r="E8318" s="1" t="s">
        <v>64</v>
      </c>
    </row>
    <row r="8319" spans="1:5">
      <c r="A8319" t="s">
        <v>17</v>
      </c>
      <c r="B8319" t="s">
        <v>68</v>
      </c>
      <c r="C8319">
        <f t="shared" ref="C8319" si="2077">SUM(D8320:D8322)</f>
        <v>0</v>
      </c>
    </row>
    <row r="8320" spans="1:5">
      <c r="D8320">
        <v>0</v>
      </c>
      <c r="E8320" s="1" t="s">
        <v>62</v>
      </c>
    </row>
    <row r="8321" spans="1:5">
      <c r="D8321">
        <v>0</v>
      </c>
      <c r="E8321" s="1" t="s">
        <v>63</v>
      </c>
    </row>
    <row r="8322" spans="1:5">
      <c r="D8322">
        <v>0</v>
      </c>
      <c r="E8322" s="1" t="s">
        <v>64</v>
      </c>
    </row>
    <row r="8323" spans="1:5">
      <c r="A8323" t="s">
        <v>17</v>
      </c>
      <c r="B8323" t="s">
        <v>4</v>
      </c>
      <c r="C8323">
        <f t="shared" ref="C8323" si="2078">SUM(D8324:D8326)</f>
        <v>0</v>
      </c>
    </row>
    <row r="8324" spans="1:5">
      <c r="D8324">
        <v>0</v>
      </c>
      <c r="E8324" s="1" t="s">
        <v>62</v>
      </c>
    </row>
    <row r="8325" spans="1:5">
      <c r="D8325">
        <v>0</v>
      </c>
      <c r="E8325" s="1" t="s">
        <v>63</v>
      </c>
    </row>
    <row r="8326" spans="1:5">
      <c r="D8326">
        <v>0</v>
      </c>
      <c r="E8326" s="1" t="s">
        <v>64</v>
      </c>
    </row>
    <row r="8327" spans="1:5">
      <c r="A8327" t="s">
        <v>17</v>
      </c>
      <c r="B8327" t="s">
        <v>69</v>
      </c>
      <c r="C8327">
        <f t="shared" ref="C8327" si="2079">SUM(D8328:D8330)</f>
        <v>0</v>
      </c>
    </row>
    <row r="8328" spans="1:5">
      <c r="D8328">
        <v>0</v>
      </c>
      <c r="E8328" s="1" t="s">
        <v>62</v>
      </c>
    </row>
    <row r="8329" spans="1:5">
      <c r="D8329">
        <v>0</v>
      </c>
      <c r="E8329" s="1" t="s">
        <v>63</v>
      </c>
    </row>
    <row r="8330" spans="1:5">
      <c r="D8330">
        <v>0</v>
      </c>
      <c r="E8330" s="1" t="s">
        <v>64</v>
      </c>
    </row>
    <row r="8331" spans="1:5">
      <c r="A8331" t="s">
        <v>17</v>
      </c>
      <c r="B8331" t="s">
        <v>5</v>
      </c>
      <c r="C8331">
        <f t="shared" ref="C8331" si="2080">SUM(D8332:D8334)</f>
        <v>0</v>
      </c>
    </row>
    <row r="8332" spans="1:5">
      <c r="D8332">
        <v>0</v>
      </c>
      <c r="E8332" s="1" t="s">
        <v>62</v>
      </c>
    </row>
    <row r="8333" spans="1:5">
      <c r="D8333">
        <v>0</v>
      </c>
      <c r="E8333" s="1" t="s">
        <v>63</v>
      </c>
    </row>
    <row r="8334" spans="1:5">
      <c r="D8334">
        <v>0</v>
      </c>
      <c r="E8334" s="1" t="s">
        <v>64</v>
      </c>
    </row>
    <row r="8335" spans="1:5">
      <c r="A8335" t="s">
        <v>17</v>
      </c>
      <c r="B8335" t="s">
        <v>70</v>
      </c>
      <c r="C8335">
        <f t="shared" ref="C8335" si="2081">SUM(D8336:D8338)</f>
        <v>0</v>
      </c>
    </row>
    <row r="8336" spans="1:5">
      <c r="D8336">
        <v>0</v>
      </c>
      <c r="E8336" s="1" t="s">
        <v>62</v>
      </c>
    </row>
    <row r="8337" spans="1:5">
      <c r="D8337">
        <v>0</v>
      </c>
      <c r="E8337" s="1" t="s">
        <v>63</v>
      </c>
    </row>
    <row r="8338" spans="1:5">
      <c r="D8338">
        <v>0</v>
      </c>
      <c r="E8338" s="1" t="s">
        <v>64</v>
      </c>
    </row>
    <row r="8339" spans="1:5">
      <c r="A8339" t="s">
        <v>17</v>
      </c>
      <c r="B8339" t="s">
        <v>6</v>
      </c>
      <c r="C8339">
        <f t="shared" ref="C8339" si="2082">SUM(D8340:D8342)</f>
        <v>0</v>
      </c>
    </row>
    <row r="8340" spans="1:5">
      <c r="D8340">
        <v>0</v>
      </c>
      <c r="E8340" s="1" t="s">
        <v>62</v>
      </c>
    </row>
    <row r="8341" spans="1:5">
      <c r="D8341">
        <v>0</v>
      </c>
      <c r="E8341" s="1" t="s">
        <v>63</v>
      </c>
    </row>
    <row r="8342" spans="1:5">
      <c r="D8342">
        <v>0</v>
      </c>
      <c r="E8342" s="1" t="s">
        <v>64</v>
      </c>
    </row>
    <row r="8343" spans="1:5">
      <c r="A8343" t="s">
        <v>17</v>
      </c>
      <c r="B8343" t="s">
        <v>7</v>
      </c>
      <c r="C8343">
        <f t="shared" ref="C8343" si="2083">SUM(D8344:D8346)</f>
        <v>0</v>
      </c>
    </row>
    <row r="8344" spans="1:5">
      <c r="D8344">
        <v>0</v>
      </c>
      <c r="E8344" s="1" t="s">
        <v>62</v>
      </c>
    </row>
    <row r="8345" spans="1:5">
      <c r="D8345">
        <v>0</v>
      </c>
      <c r="E8345" s="1" t="s">
        <v>63</v>
      </c>
    </row>
    <row r="8346" spans="1:5">
      <c r="D8346">
        <v>0</v>
      </c>
      <c r="E8346" s="1" t="s">
        <v>64</v>
      </c>
    </row>
    <row r="8347" spans="1:5">
      <c r="A8347" t="s">
        <v>17</v>
      </c>
      <c r="B8347" t="s">
        <v>8</v>
      </c>
      <c r="C8347">
        <f t="shared" ref="C8347" si="2084">SUM(D8348:D8350)</f>
        <v>0</v>
      </c>
    </row>
    <row r="8348" spans="1:5">
      <c r="D8348">
        <v>0</v>
      </c>
      <c r="E8348" s="1" t="s">
        <v>62</v>
      </c>
    </row>
    <row r="8349" spans="1:5">
      <c r="D8349">
        <v>0</v>
      </c>
      <c r="E8349" s="1" t="s">
        <v>63</v>
      </c>
    </row>
    <row r="8350" spans="1:5">
      <c r="D8350">
        <v>0</v>
      </c>
      <c r="E8350" s="1" t="s">
        <v>64</v>
      </c>
    </row>
    <row r="8351" spans="1:5">
      <c r="A8351" t="s">
        <v>17</v>
      </c>
      <c r="B8351" t="s">
        <v>9</v>
      </c>
      <c r="C8351">
        <f t="shared" ref="C8351" si="2085">SUM(D8352:D8354)</f>
        <v>0</v>
      </c>
    </row>
    <row r="8352" spans="1:5">
      <c r="D8352">
        <v>0</v>
      </c>
      <c r="E8352" s="1" t="s">
        <v>62</v>
      </c>
    </row>
    <row r="8353" spans="1:5">
      <c r="D8353">
        <v>0</v>
      </c>
      <c r="E8353" s="1" t="s">
        <v>63</v>
      </c>
    </row>
    <row r="8354" spans="1:5">
      <c r="D8354">
        <v>0</v>
      </c>
      <c r="E8354" s="1" t="s">
        <v>64</v>
      </c>
    </row>
    <row r="8355" spans="1:5">
      <c r="A8355" t="s">
        <v>17</v>
      </c>
      <c r="B8355" t="s">
        <v>71</v>
      </c>
      <c r="C8355">
        <f t="shared" ref="C8355" si="2086">SUM(D8356:D8358)</f>
        <v>0</v>
      </c>
    </row>
    <row r="8356" spans="1:5">
      <c r="D8356">
        <v>0</v>
      </c>
      <c r="E8356" s="1" t="s">
        <v>62</v>
      </c>
    </row>
    <row r="8357" spans="1:5">
      <c r="D8357">
        <v>0</v>
      </c>
      <c r="E8357" s="1" t="s">
        <v>63</v>
      </c>
    </row>
    <row r="8358" spans="1:5">
      <c r="D8358">
        <v>0</v>
      </c>
      <c r="E8358" s="1" t="s">
        <v>64</v>
      </c>
    </row>
    <row r="8359" spans="1:5">
      <c r="A8359" t="s">
        <v>17</v>
      </c>
      <c r="B8359" t="s">
        <v>72</v>
      </c>
      <c r="C8359">
        <f t="shared" ref="C8359" si="2087">SUM(D8360:D8362)</f>
        <v>0</v>
      </c>
    </row>
    <row r="8360" spans="1:5">
      <c r="D8360">
        <v>0</v>
      </c>
      <c r="E8360" s="1" t="s">
        <v>62</v>
      </c>
    </row>
    <row r="8361" spans="1:5">
      <c r="D8361">
        <v>0</v>
      </c>
      <c r="E8361" s="1" t="s">
        <v>63</v>
      </c>
    </row>
    <row r="8362" spans="1:5">
      <c r="D8362">
        <v>0</v>
      </c>
      <c r="E8362" s="1" t="s">
        <v>64</v>
      </c>
    </row>
    <row r="8363" spans="1:5">
      <c r="A8363" t="s">
        <v>17</v>
      </c>
      <c r="B8363" t="s">
        <v>73</v>
      </c>
      <c r="C8363">
        <f t="shared" ref="C8363" si="2088">SUM(D8364:D8366)</f>
        <v>0</v>
      </c>
    </row>
    <row r="8364" spans="1:5">
      <c r="D8364">
        <v>0</v>
      </c>
      <c r="E8364" s="1" t="s">
        <v>62</v>
      </c>
    </row>
    <row r="8365" spans="1:5">
      <c r="D8365">
        <v>0</v>
      </c>
      <c r="E8365" s="1" t="s">
        <v>63</v>
      </c>
    </row>
    <row r="8366" spans="1:5">
      <c r="D8366">
        <v>0</v>
      </c>
      <c r="E8366" s="1" t="s">
        <v>64</v>
      </c>
    </row>
    <row r="8367" spans="1:5">
      <c r="A8367" t="s">
        <v>17</v>
      </c>
      <c r="B8367" t="s">
        <v>10</v>
      </c>
      <c r="C8367">
        <f t="shared" ref="C8367" si="2089">SUM(D8368:D8370)</f>
        <v>0</v>
      </c>
    </row>
    <row r="8368" spans="1:5">
      <c r="D8368">
        <v>0</v>
      </c>
      <c r="E8368" s="1" t="s">
        <v>62</v>
      </c>
    </row>
    <row r="8369" spans="1:5">
      <c r="D8369">
        <v>0</v>
      </c>
      <c r="E8369" s="1" t="s">
        <v>63</v>
      </c>
    </row>
    <row r="8370" spans="1:5">
      <c r="D8370">
        <v>0</v>
      </c>
      <c r="E8370" s="1" t="s">
        <v>64</v>
      </c>
    </row>
    <row r="8371" spans="1:5">
      <c r="A8371" t="s">
        <v>17</v>
      </c>
      <c r="B8371" t="s">
        <v>74</v>
      </c>
      <c r="C8371">
        <f t="shared" ref="C8371" si="2090">SUM(D8372:D8374)</f>
        <v>0</v>
      </c>
    </row>
    <row r="8372" spans="1:5">
      <c r="D8372">
        <v>0</v>
      </c>
      <c r="E8372" s="1" t="s">
        <v>62</v>
      </c>
    </row>
    <row r="8373" spans="1:5">
      <c r="D8373">
        <v>0</v>
      </c>
      <c r="E8373" s="1" t="s">
        <v>63</v>
      </c>
    </row>
    <row r="8374" spans="1:5">
      <c r="D8374">
        <v>0</v>
      </c>
      <c r="E8374" s="1" t="s">
        <v>64</v>
      </c>
    </row>
    <row r="8375" spans="1:5">
      <c r="A8375" t="s">
        <v>17</v>
      </c>
      <c r="B8375" t="s">
        <v>11</v>
      </c>
      <c r="C8375">
        <f t="shared" ref="C8375" si="2091">SUM(D8376:D8378)</f>
        <v>0</v>
      </c>
    </row>
    <row r="8376" spans="1:5">
      <c r="D8376">
        <v>0</v>
      </c>
      <c r="E8376" s="1" t="s">
        <v>62</v>
      </c>
    </row>
    <row r="8377" spans="1:5">
      <c r="D8377">
        <v>0</v>
      </c>
      <c r="E8377" s="1" t="s">
        <v>63</v>
      </c>
    </row>
    <row r="8378" spans="1:5">
      <c r="D8378">
        <v>0</v>
      </c>
      <c r="E8378" s="1" t="s">
        <v>64</v>
      </c>
    </row>
    <row r="8379" spans="1:5">
      <c r="A8379" t="s">
        <v>17</v>
      </c>
      <c r="B8379" t="s">
        <v>12</v>
      </c>
      <c r="C8379">
        <f t="shared" ref="C8379" si="2092">SUM(D8380:D8382)</f>
        <v>0</v>
      </c>
    </row>
    <row r="8380" spans="1:5">
      <c r="D8380">
        <v>0</v>
      </c>
      <c r="E8380" s="1" t="s">
        <v>62</v>
      </c>
    </row>
    <row r="8381" spans="1:5">
      <c r="D8381">
        <v>0</v>
      </c>
      <c r="E8381" s="1" t="s">
        <v>63</v>
      </c>
    </row>
    <row r="8382" spans="1:5">
      <c r="D8382">
        <v>0</v>
      </c>
      <c r="E8382" s="1" t="s">
        <v>64</v>
      </c>
    </row>
    <row r="8383" spans="1:5">
      <c r="A8383" t="s">
        <v>17</v>
      </c>
      <c r="B8383" t="s">
        <v>75</v>
      </c>
      <c r="C8383">
        <f t="shared" ref="C8383" si="2093">SUM(D8384:D8386)</f>
        <v>0</v>
      </c>
    </row>
    <row r="8384" spans="1:5">
      <c r="D8384">
        <v>0</v>
      </c>
      <c r="E8384" s="1" t="s">
        <v>62</v>
      </c>
    </row>
    <row r="8385" spans="1:5">
      <c r="D8385">
        <v>0</v>
      </c>
      <c r="E8385" s="1" t="s">
        <v>63</v>
      </c>
    </row>
    <row r="8386" spans="1:5">
      <c r="D8386">
        <v>0</v>
      </c>
      <c r="E8386" s="1" t="s">
        <v>64</v>
      </c>
    </row>
    <row r="8387" spans="1:5">
      <c r="A8387" t="s">
        <v>17</v>
      </c>
      <c r="B8387" t="s">
        <v>13</v>
      </c>
      <c r="C8387">
        <f t="shared" ref="C8387" si="2094">SUM(D8388:D8390)</f>
        <v>0</v>
      </c>
    </row>
    <row r="8388" spans="1:5">
      <c r="D8388">
        <v>0</v>
      </c>
      <c r="E8388" s="1" t="s">
        <v>62</v>
      </c>
    </row>
    <row r="8389" spans="1:5">
      <c r="D8389">
        <v>0</v>
      </c>
      <c r="E8389" s="1" t="s">
        <v>63</v>
      </c>
    </row>
    <row r="8390" spans="1:5">
      <c r="D8390">
        <v>0</v>
      </c>
      <c r="E8390" s="1" t="s">
        <v>64</v>
      </c>
    </row>
    <row r="8391" spans="1:5">
      <c r="A8391" t="s">
        <v>17</v>
      </c>
      <c r="B8391" t="s">
        <v>14</v>
      </c>
      <c r="C8391">
        <f t="shared" ref="C8391" si="2095">SUM(D8392:D8394)</f>
        <v>0</v>
      </c>
    </row>
    <row r="8392" spans="1:5">
      <c r="D8392">
        <v>0</v>
      </c>
      <c r="E8392" s="1" t="s">
        <v>62</v>
      </c>
    </row>
    <row r="8393" spans="1:5">
      <c r="D8393">
        <v>0</v>
      </c>
      <c r="E8393" s="1" t="s">
        <v>63</v>
      </c>
    </row>
    <row r="8394" spans="1:5">
      <c r="D8394">
        <v>0</v>
      </c>
      <c r="E8394" s="1" t="s">
        <v>64</v>
      </c>
    </row>
    <row r="8395" spans="1:5">
      <c r="A8395" t="s">
        <v>17</v>
      </c>
      <c r="B8395" t="s">
        <v>15</v>
      </c>
      <c r="C8395">
        <f t="shared" ref="C8395" si="2096">SUM(D8396:D8398)</f>
        <v>0</v>
      </c>
    </row>
    <row r="8396" spans="1:5">
      <c r="D8396">
        <v>0</v>
      </c>
      <c r="E8396" s="1" t="s">
        <v>62</v>
      </c>
    </row>
    <row r="8397" spans="1:5">
      <c r="D8397">
        <v>0</v>
      </c>
      <c r="E8397" s="1" t="s">
        <v>63</v>
      </c>
    </row>
    <row r="8398" spans="1:5">
      <c r="D8398">
        <v>0</v>
      </c>
      <c r="E8398" s="1" t="s">
        <v>64</v>
      </c>
    </row>
    <row r="8399" spans="1:5">
      <c r="A8399" t="s">
        <v>17</v>
      </c>
      <c r="B8399" t="s">
        <v>16</v>
      </c>
      <c r="C8399">
        <f t="shared" ref="C8399" si="2097">SUM(D8400:D8402)</f>
        <v>0</v>
      </c>
    </row>
    <row r="8400" spans="1:5">
      <c r="D8400">
        <v>0</v>
      </c>
      <c r="E8400" s="1" t="s">
        <v>62</v>
      </c>
    </row>
    <row r="8401" spans="1:5">
      <c r="D8401">
        <v>0</v>
      </c>
      <c r="E8401" s="1" t="s">
        <v>63</v>
      </c>
    </row>
    <row r="8402" spans="1:5">
      <c r="D8402">
        <v>0</v>
      </c>
      <c r="E8402" s="1" t="s">
        <v>64</v>
      </c>
    </row>
    <row r="8403" spans="1:5">
      <c r="A8403" t="s">
        <v>17</v>
      </c>
      <c r="B8403" t="s">
        <v>17</v>
      </c>
      <c r="C8403">
        <f t="shared" ref="C8403" si="2098">SUM(D8404:D8406)</f>
        <v>0</v>
      </c>
    </row>
    <row r="8404" spans="1:5">
      <c r="D8404">
        <v>0</v>
      </c>
      <c r="E8404" s="1" t="s">
        <v>62</v>
      </c>
    </row>
    <row r="8405" spans="1:5">
      <c r="D8405">
        <v>0</v>
      </c>
      <c r="E8405" s="1" t="s">
        <v>63</v>
      </c>
    </row>
    <row r="8406" spans="1:5">
      <c r="D8406">
        <v>0</v>
      </c>
      <c r="E8406" s="1" t="s">
        <v>64</v>
      </c>
    </row>
    <row r="8407" spans="1:5">
      <c r="A8407" t="s">
        <v>17</v>
      </c>
      <c r="B8407" t="s">
        <v>18</v>
      </c>
      <c r="C8407">
        <f t="shared" ref="C8407" si="2099">SUM(D8408:D8410)</f>
        <v>0</v>
      </c>
    </row>
    <row r="8408" spans="1:5">
      <c r="D8408">
        <v>0</v>
      </c>
      <c r="E8408" s="1" t="s">
        <v>62</v>
      </c>
    </row>
    <row r="8409" spans="1:5">
      <c r="D8409">
        <v>0</v>
      </c>
      <c r="E8409" s="1" t="s">
        <v>63</v>
      </c>
    </row>
    <row r="8410" spans="1:5">
      <c r="D8410">
        <v>0</v>
      </c>
      <c r="E8410" s="1" t="s">
        <v>64</v>
      </c>
    </row>
    <row r="8411" spans="1:5">
      <c r="A8411" t="s">
        <v>17</v>
      </c>
      <c r="B8411" t="s">
        <v>19</v>
      </c>
      <c r="C8411">
        <f t="shared" ref="C8411" si="2100">SUM(D8412:D8414)</f>
        <v>0</v>
      </c>
    </row>
    <row r="8412" spans="1:5">
      <c r="D8412">
        <v>0</v>
      </c>
      <c r="E8412" s="1" t="s">
        <v>62</v>
      </c>
    </row>
    <row r="8413" spans="1:5">
      <c r="D8413">
        <v>0</v>
      </c>
      <c r="E8413" s="1" t="s">
        <v>63</v>
      </c>
    </row>
    <row r="8414" spans="1:5">
      <c r="D8414">
        <v>0</v>
      </c>
      <c r="E8414" s="1" t="s">
        <v>64</v>
      </c>
    </row>
    <row r="8415" spans="1:5">
      <c r="A8415" t="s">
        <v>17</v>
      </c>
      <c r="B8415" t="s">
        <v>76</v>
      </c>
      <c r="C8415">
        <f t="shared" ref="C8415" si="2101">SUM(D8416:D8418)</f>
        <v>0</v>
      </c>
    </row>
    <row r="8416" spans="1:5">
      <c r="D8416">
        <v>0</v>
      </c>
      <c r="E8416" s="1" t="s">
        <v>62</v>
      </c>
    </row>
    <row r="8417" spans="1:5">
      <c r="D8417">
        <v>0</v>
      </c>
      <c r="E8417" s="1" t="s">
        <v>63</v>
      </c>
    </row>
    <row r="8418" spans="1:5">
      <c r="D8418">
        <v>0</v>
      </c>
      <c r="E8418" s="1" t="s">
        <v>64</v>
      </c>
    </row>
    <row r="8419" spans="1:5">
      <c r="A8419" t="s">
        <v>17</v>
      </c>
      <c r="B8419" t="s">
        <v>20</v>
      </c>
      <c r="C8419">
        <f t="shared" ref="C8419" si="2102">SUM(D8420:D8422)</f>
        <v>0</v>
      </c>
    </row>
    <row r="8420" spans="1:5">
      <c r="D8420">
        <v>0</v>
      </c>
      <c r="E8420" s="1" t="s">
        <v>62</v>
      </c>
    </row>
    <row r="8421" spans="1:5">
      <c r="D8421">
        <v>0</v>
      </c>
      <c r="E8421" s="1" t="s">
        <v>63</v>
      </c>
    </row>
    <row r="8422" spans="1:5">
      <c r="D8422">
        <v>0</v>
      </c>
      <c r="E8422" s="1" t="s">
        <v>64</v>
      </c>
    </row>
    <row r="8423" spans="1:5">
      <c r="A8423" t="s">
        <v>17</v>
      </c>
      <c r="B8423" t="s">
        <v>21</v>
      </c>
      <c r="C8423">
        <f t="shared" ref="C8423" si="2103">SUM(D8424:D8426)</f>
        <v>0</v>
      </c>
    </row>
    <row r="8424" spans="1:5">
      <c r="D8424">
        <v>0</v>
      </c>
      <c r="E8424" s="1" t="s">
        <v>62</v>
      </c>
    </row>
    <row r="8425" spans="1:5">
      <c r="D8425">
        <v>0</v>
      </c>
      <c r="E8425" s="1" t="s">
        <v>63</v>
      </c>
    </row>
    <row r="8426" spans="1:5">
      <c r="D8426">
        <v>0</v>
      </c>
      <c r="E8426" s="1" t="s">
        <v>64</v>
      </c>
    </row>
    <row r="8427" spans="1:5">
      <c r="A8427" t="s">
        <v>17</v>
      </c>
      <c r="B8427" t="s">
        <v>22</v>
      </c>
      <c r="C8427">
        <f t="shared" ref="C8427" si="2104">SUM(D8428:D8430)</f>
        <v>0</v>
      </c>
    </row>
    <row r="8428" spans="1:5">
      <c r="D8428">
        <v>0</v>
      </c>
      <c r="E8428" s="1" t="s">
        <v>62</v>
      </c>
    </row>
    <row r="8429" spans="1:5">
      <c r="D8429">
        <v>0</v>
      </c>
      <c r="E8429" s="1" t="s">
        <v>63</v>
      </c>
    </row>
    <row r="8430" spans="1:5">
      <c r="D8430">
        <v>0</v>
      </c>
      <c r="E8430" s="1" t="s">
        <v>64</v>
      </c>
    </row>
    <row r="8431" spans="1:5">
      <c r="A8431" t="s">
        <v>17</v>
      </c>
      <c r="B8431" t="s">
        <v>23</v>
      </c>
      <c r="C8431">
        <f t="shared" ref="C8431" si="2105">SUM(D8432:D8434)</f>
        <v>0</v>
      </c>
    </row>
    <row r="8432" spans="1:5">
      <c r="D8432">
        <v>0</v>
      </c>
      <c r="E8432" s="1" t="s">
        <v>62</v>
      </c>
    </row>
    <row r="8433" spans="1:5">
      <c r="D8433">
        <v>0</v>
      </c>
      <c r="E8433" s="1" t="s">
        <v>63</v>
      </c>
    </row>
    <row r="8434" spans="1:5">
      <c r="D8434">
        <v>0</v>
      </c>
      <c r="E8434" s="1" t="s">
        <v>64</v>
      </c>
    </row>
    <row r="8435" spans="1:5">
      <c r="A8435" t="s">
        <v>17</v>
      </c>
      <c r="B8435" t="s">
        <v>24</v>
      </c>
      <c r="C8435">
        <f t="shared" ref="C8435" si="2106">SUM(D8436:D8438)</f>
        <v>0</v>
      </c>
    </row>
    <row r="8436" spans="1:5">
      <c r="D8436">
        <v>0</v>
      </c>
      <c r="E8436" s="1" t="s">
        <v>62</v>
      </c>
    </row>
    <row r="8437" spans="1:5">
      <c r="D8437">
        <v>0</v>
      </c>
      <c r="E8437" s="1" t="s">
        <v>63</v>
      </c>
    </row>
    <row r="8438" spans="1:5">
      <c r="D8438">
        <v>0</v>
      </c>
      <c r="E8438" s="1" t="s">
        <v>64</v>
      </c>
    </row>
    <row r="8439" spans="1:5">
      <c r="A8439" t="s">
        <v>17</v>
      </c>
      <c r="B8439" t="s">
        <v>25</v>
      </c>
      <c r="C8439">
        <f t="shared" ref="C8439" si="2107">SUM(D8440:D8442)</f>
        <v>0</v>
      </c>
    </row>
    <row r="8440" spans="1:5">
      <c r="D8440">
        <v>0</v>
      </c>
      <c r="E8440" s="1" t="s">
        <v>62</v>
      </c>
    </row>
    <row r="8441" spans="1:5">
      <c r="D8441">
        <v>0</v>
      </c>
      <c r="E8441" s="1" t="s">
        <v>63</v>
      </c>
    </row>
    <row r="8442" spans="1:5">
      <c r="D8442">
        <v>0</v>
      </c>
      <c r="E8442" s="1" t="s">
        <v>64</v>
      </c>
    </row>
    <row r="8443" spans="1:5">
      <c r="A8443" t="s">
        <v>17</v>
      </c>
      <c r="B8443" t="s">
        <v>26</v>
      </c>
      <c r="C8443">
        <f t="shared" ref="C8443" si="2108">SUM(D8444:D8446)</f>
        <v>0</v>
      </c>
    </row>
    <row r="8444" spans="1:5">
      <c r="D8444">
        <v>0</v>
      </c>
      <c r="E8444" s="1" t="s">
        <v>62</v>
      </c>
    </row>
    <row r="8445" spans="1:5">
      <c r="D8445">
        <v>0</v>
      </c>
      <c r="E8445" s="1" t="s">
        <v>63</v>
      </c>
    </row>
    <row r="8446" spans="1:5">
      <c r="D8446">
        <v>0</v>
      </c>
      <c r="E8446" s="1" t="s">
        <v>64</v>
      </c>
    </row>
    <row r="8447" spans="1:5">
      <c r="A8447" t="s">
        <v>17</v>
      </c>
      <c r="B8447" t="s">
        <v>27</v>
      </c>
      <c r="C8447">
        <f t="shared" ref="C8447" si="2109">SUM(D8448:D8450)</f>
        <v>0</v>
      </c>
    </row>
    <row r="8448" spans="1:5">
      <c r="D8448">
        <v>0</v>
      </c>
      <c r="E8448" s="1" t="s">
        <v>62</v>
      </c>
    </row>
    <row r="8449" spans="1:5">
      <c r="D8449">
        <v>0</v>
      </c>
      <c r="E8449" s="1" t="s">
        <v>63</v>
      </c>
    </row>
    <row r="8450" spans="1:5">
      <c r="D8450">
        <v>0</v>
      </c>
      <c r="E8450" s="1" t="s">
        <v>64</v>
      </c>
    </row>
    <row r="8451" spans="1:5">
      <c r="A8451" t="s">
        <v>17</v>
      </c>
      <c r="B8451" t="s">
        <v>28</v>
      </c>
      <c r="C8451">
        <f t="shared" ref="C8451" si="2110">SUM(D8452:D8454)</f>
        <v>0</v>
      </c>
    </row>
    <row r="8452" spans="1:5">
      <c r="D8452">
        <v>0</v>
      </c>
      <c r="E8452" s="1" t="s">
        <v>62</v>
      </c>
    </row>
    <row r="8453" spans="1:5">
      <c r="D8453">
        <v>0</v>
      </c>
      <c r="E8453" s="1" t="s">
        <v>63</v>
      </c>
    </row>
    <row r="8454" spans="1:5">
      <c r="D8454">
        <v>0</v>
      </c>
      <c r="E8454" s="1" t="s">
        <v>64</v>
      </c>
    </row>
    <row r="8455" spans="1:5">
      <c r="A8455" t="s">
        <v>17</v>
      </c>
      <c r="B8455" t="s">
        <v>29</v>
      </c>
      <c r="C8455">
        <f t="shared" ref="C8455" si="2111">SUM(D8456:D8458)</f>
        <v>0</v>
      </c>
    </row>
    <row r="8456" spans="1:5">
      <c r="D8456">
        <v>0</v>
      </c>
      <c r="E8456" s="1" t="s">
        <v>62</v>
      </c>
    </row>
    <row r="8457" spans="1:5">
      <c r="D8457">
        <v>0</v>
      </c>
      <c r="E8457" s="1" t="s">
        <v>63</v>
      </c>
    </row>
    <row r="8458" spans="1:5">
      <c r="D8458">
        <v>0</v>
      </c>
      <c r="E8458" s="1" t="s">
        <v>64</v>
      </c>
    </row>
    <row r="8459" spans="1:5">
      <c r="A8459" t="s">
        <v>17</v>
      </c>
      <c r="B8459" t="s">
        <v>30</v>
      </c>
      <c r="C8459">
        <f t="shared" ref="C8459" si="2112">SUM(D8460:D8462)</f>
        <v>0</v>
      </c>
    </row>
    <row r="8460" spans="1:5">
      <c r="D8460">
        <v>0</v>
      </c>
      <c r="E8460" s="1" t="s">
        <v>62</v>
      </c>
    </row>
    <row r="8461" spans="1:5">
      <c r="D8461">
        <v>0</v>
      </c>
      <c r="E8461" s="1" t="s">
        <v>63</v>
      </c>
    </row>
    <row r="8462" spans="1:5">
      <c r="D8462">
        <v>0</v>
      </c>
      <c r="E8462" s="1" t="s">
        <v>64</v>
      </c>
    </row>
    <row r="8463" spans="1:5">
      <c r="A8463" t="s">
        <v>17</v>
      </c>
      <c r="B8463" t="s">
        <v>31</v>
      </c>
      <c r="C8463">
        <f t="shared" ref="C8463" si="2113">SUM(D8464:D8466)</f>
        <v>0</v>
      </c>
    </row>
    <row r="8464" spans="1:5">
      <c r="D8464">
        <v>0</v>
      </c>
      <c r="E8464" s="1" t="s">
        <v>62</v>
      </c>
    </row>
    <row r="8465" spans="1:5">
      <c r="D8465">
        <v>0</v>
      </c>
      <c r="E8465" s="1" t="s">
        <v>63</v>
      </c>
    </row>
    <row r="8466" spans="1:5">
      <c r="D8466">
        <v>0</v>
      </c>
      <c r="E8466" s="1" t="s">
        <v>64</v>
      </c>
    </row>
    <row r="8467" spans="1:5">
      <c r="A8467" t="s">
        <v>17</v>
      </c>
      <c r="B8467" t="s">
        <v>77</v>
      </c>
      <c r="C8467">
        <f t="shared" ref="C8467" si="2114">SUM(D8468:D8470)</f>
        <v>0</v>
      </c>
    </row>
    <row r="8468" spans="1:5">
      <c r="D8468">
        <v>0</v>
      </c>
      <c r="E8468" s="1" t="s">
        <v>62</v>
      </c>
    </row>
    <row r="8469" spans="1:5">
      <c r="D8469">
        <v>0</v>
      </c>
      <c r="E8469" s="1" t="s">
        <v>63</v>
      </c>
    </row>
    <row r="8470" spans="1:5">
      <c r="D8470">
        <v>0</v>
      </c>
      <c r="E8470" s="1" t="s">
        <v>64</v>
      </c>
    </row>
    <row r="8471" spans="1:5">
      <c r="A8471" t="s">
        <v>17</v>
      </c>
      <c r="B8471" t="s">
        <v>32</v>
      </c>
      <c r="C8471">
        <f t="shared" ref="C8471" si="2115">SUM(D8472:D8474)</f>
        <v>0</v>
      </c>
    </row>
    <row r="8472" spans="1:5">
      <c r="D8472">
        <v>0</v>
      </c>
      <c r="E8472" s="1" t="s">
        <v>62</v>
      </c>
    </row>
    <row r="8473" spans="1:5">
      <c r="D8473">
        <v>0</v>
      </c>
      <c r="E8473" s="1" t="s">
        <v>63</v>
      </c>
    </row>
    <row r="8474" spans="1:5">
      <c r="D8474">
        <v>0</v>
      </c>
      <c r="E8474" s="1" t="s">
        <v>64</v>
      </c>
    </row>
    <row r="8475" spans="1:5">
      <c r="A8475" t="s">
        <v>17</v>
      </c>
      <c r="B8475" t="s">
        <v>78</v>
      </c>
      <c r="C8475">
        <f t="shared" ref="C8475" si="2116">SUM(D8476:D8478)</f>
        <v>0</v>
      </c>
    </row>
    <row r="8476" spans="1:5">
      <c r="D8476">
        <v>0</v>
      </c>
      <c r="E8476" s="1" t="s">
        <v>62</v>
      </c>
    </row>
    <row r="8477" spans="1:5">
      <c r="D8477">
        <v>0</v>
      </c>
      <c r="E8477" s="1" t="s">
        <v>63</v>
      </c>
    </row>
    <row r="8478" spans="1:5">
      <c r="D8478">
        <v>0</v>
      </c>
      <c r="E8478" s="1" t="s">
        <v>64</v>
      </c>
    </row>
    <row r="8479" spans="1:5">
      <c r="A8479" t="s">
        <v>17</v>
      </c>
      <c r="B8479" t="s">
        <v>79</v>
      </c>
      <c r="C8479">
        <f t="shared" ref="C8479" si="2117">SUM(D8480:D8482)</f>
        <v>0</v>
      </c>
    </row>
    <row r="8480" spans="1:5">
      <c r="D8480">
        <v>0</v>
      </c>
      <c r="E8480" s="1" t="s">
        <v>62</v>
      </c>
    </row>
    <row r="8481" spans="1:5">
      <c r="D8481">
        <v>0</v>
      </c>
      <c r="E8481" s="1" t="s">
        <v>63</v>
      </c>
    </row>
    <row r="8482" spans="1:5">
      <c r="D8482">
        <v>0</v>
      </c>
      <c r="E8482" s="1" t="s">
        <v>64</v>
      </c>
    </row>
    <row r="8483" spans="1:5">
      <c r="A8483" t="s">
        <v>17</v>
      </c>
      <c r="B8483" t="s">
        <v>33</v>
      </c>
      <c r="C8483">
        <f t="shared" ref="C8483" si="2118">SUM(D8484:D8486)</f>
        <v>0</v>
      </c>
    </row>
    <row r="8484" spans="1:5">
      <c r="D8484">
        <v>0</v>
      </c>
      <c r="E8484" s="1" t="s">
        <v>62</v>
      </c>
    </row>
    <row r="8485" spans="1:5">
      <c r="D8485">
        <v>0</v>
      </c>
      <c r="E8485" s="1" t="s">
        <v>63</v>
      </c>
    </row>
    <row r="8486" spans="1:5">
      <c r="D8486">
        <v>0</v>
      </c>
      <c r="E8486" s="1" t="s">
        <v>64</v>
      </c>
    </row>
    <row r="8487" spans="1:5">
      <c r="A8487" t="s">
        <v>17</v>
      </c>
      <c r="B8487" t="s">
        <v>34</v>
      </c>
      <c r="C8487">
        <f t="shared" ref="C8487" si="2119">SUM(D8488:D8490)</f>
        <v>0</v>
      </c>
    </row>
    <row r="8488" spans="1:5">
      <c r="D8488">
        <v>0</v>
      </c>
      <c r="E8488" s="1" t="s">
        <v>62</v>
      </c>
    </row>
    <row r="8489" spans="1:5">
      <c r="D8489">
        <v>0</v>
      </c>
      <c r="E8489" s="1" t="s">
        <v>63</v>
      </c>
    </row>
    <row r="8490" spans="1:5">
      <c r="D8490">
        <v>0</v>
      </c>
      <c r="E8490" s="1" t="s">
        <v>64</v>
      </c>
    </row>
    <row r="8491" spans="1:5">
      <c r="A8491" t="s">
        <v>17</v>
      </c>
      <c r="B8491" t="s">
        <v>35</v>
      </c>
      <c r="C8491">
        <f t="shared" ref="C8491" si="2120">SUM(D8492:D8494)</f>
        <v>0</v>
      </c>
    </row>
    <row r="8492" spans="1:5">
      <c r="D8492">
        <v>0</v>
      </c>
      <c r="E8492" s="1" t="s">
        <v>62</v>
      </c>
    </row>
    <row r="8493" spans="1:5">
      <c r="D8493">
        <v>0</v>
      </c>
      <c r="E8493" s="1" t="s">
        <v>63</v>
      </c>
    </row>
    <row r="8494" spans="1:5">
      <c r="D8494">
        <v>0</v>
      </c>
      <c r="E8494" s="1" t="s">
        <v>64</v>
      </c>
    </row>
    <row r="8495" spans="1:5">
      <c r="A8495" t="s">
        <v>17</v>
      </c>
      <c r="B8495" t="s">
        <v>36</v>
      </c>
      <c r="C8495">
        <f t="shared" ref="C8495" si="2121">SUM(D8496:D8498)</f>
        <v>0</v>
      </c>
    </row>
    <row r="8496" spans="1:5">
      <c r="D8496">
        <v>0</v>
      </c>
      <c r="E8496" s="1" t="s">
        <v>62</v>
      </c>
    </row>
    <row r="8497" spans="1:5">
      <c r="D8497">
        <v>0</v>
      </c>
      <c r="E8497" s="1" t="s">
        <v>63</v>
      </c>
    </row>
    <row r="8498" spans="1:5">
      <c r="D8498">
        <v>0</v>
      </c>
      <c r="E8498" s="1" t="s">
        <v>64</v>
      </c>
    </row>
    <row r="8499" spans="1:5">
      <c r="A8499" t="s">
        <v>17</v>
      </c>
      <c r="B8499" t="s">
        <v>80</v>
      </c>
      <c r="C8499">
        <f t="shared" ref="C8499" si="2122">SUM(D8500:D8502)</f>
        <v>0</v>
      </c>
    </row>
    <row r="8500" spans="1:5">
      <c r="D8500">
        <v>0</v>
      </c>
      <c r="E8500" s="1" t="s">
        <v>62</v>
      </c>
    </row>
    <row r="8501" spans="1:5">
      <c r="D8501">
        <v>0</v>
      </c>
      <c r="E8501" s="1" t="s">
        <v>63</v>
      </c>
    </row>
    <row r="8502" spans="1:5">
      <c r="D8502">
        <v>0</v>
      </c>
      <c r="E8502" s="1" t="s">
        <v>64</v>
      </c>
    </row>
    <row r="8503" spans="1:5">
      <c r="A8503" t="s">
        <v>17</v>
      </c>
      <c r="B8503" t="s">
        <v>37</v>
      </c>
      <c r="C8503">
        <f t="shared" ref="C8503" si="2123">SUM(D8504:D8506)</f>
        <v>0</v>
      </c>
    </row>
    <row r="8504" spans="1:5">
      <c r="D8504">
        <v>0</v>
      </c>
      <c r="E8504" s="1" t="s">
        <v>62</v>
      </c>
    </row>
    <row r="8505" spans="1:5">
      <c r="D8505">
        <v>0</v>
      </c>
      <c r="E8505" s="1" t="s">
        <v>63</v>
      </c>
    </row>
    <row r="8506" spans="1:5">
      <c r="D8506">
        <v>0</v>
      </c>
      <c r="E8506" s="1" t="s">
        <v>64</v>
      </c>
    </row>
    <row r="8507" spans="1:5">
      <c r="A8507" t="s">
        <v>17</v>
      </c>
      <c r="B8507" t="s">
        <v>38</v>
      </c>
      <c r="C8507">
        <f t="shared" ref="C8507" si="2124">SUM(D8508:D8510)</f>
        <v>0</v>
      </c>
    </row>
    <row r="8508" spans="1:5">
      <c r="D8508">
        <v>0</v>
      </c>
      <c r="E8508" s="1" t="s">
        <v>62</v>
      </c>
    </row>
    <row r="8509" spans="1:5">
      <c r="D8509">
        <v>0</v>
      </c>
      <c r="E8509" s="1" t="s">
        <v>63</v>
      </c>
    </row>
    <row r="8510" spans="1:5">
      <c r="D8510">
        <v>0</v>
      </c>
      <c r="E8510" s="1" t="s">
        <v>64</v>
      </c>
    </row>
    <row r="8511" spans="1:5">
      <c r="A8511" t="s">
        <v>17</v>
      </c>
      <c r="B8511" t="s">
        <v>39</v>
      </c>
      <c r="C8511">
        <f t="shared" ref="C8511" si="2125">SUM(D8512:D8514)</f>
        <v>0</v>
      </c>
    </row>
    <row r="8512" spans="1:5">
      <c r="D8512">
        <v>0</v>
      </c>
      <c r="E8512" s="1" t="s">
        <v>62</v>
      </c>
    </row>
    <row r="8513" spans="1:5">
      <c r="D8513">
        <v>0</v>
      </c>
      <c r="E8513" s="1" t="s">
        <v>63</v>
      </c>
    </row>
    <row r="8514" spans="1:5">
      <c r="D8514">
        <v>0</v>
      </c>
      <c r="E8514" s="1" t="s">
        <v>64</v>
      </c>
    </row>
    <row r="8515" spans="1:5">
      <c r="A8515" t="s">
        <v>17</v>
      </c>
      <c r="B8515" t="s">
        <v>40</v>
      </c>
      <c r="C8515">
        <f t="shared" ref="C8515" si="2126">SUM(D8516:D8518)</f>
        <v>0</v>
      </c>
    </row>
    <row r="8516" spans="1:5">
      <c r="D8516">
        <v>0</v>
      </c>
      <c r="E8516" s="1" t="s">
        <v>62</v>
      </c>
    </row>
    <row r="8517" spans="1:5">
      <c r="D8517">
        <v>0</v>
      </c>
      <c r="E8517" s="1" t="s">
        <v>63</v>
      </c>
    </row>
    <row r="8518" spans="1:5">
      <c r="D8518">
        <v>0</v>
      </c>
      <c r="E8518" s="1" t="s">
        <v>64</v>
      </c>
    </row>
    <row r="8519" spans="1:5">
      <c r="A8519" t="s">
        <v>17</v>
      </c>
      <c r="B8519" t="s">
        <v>41</v>
      </c>
      <c r="C8519">
        <f t="shared" ref="C8519" si="2127">SUM(D8520:D8522)</f>
        <v>0</v>
      </c>
    </row>
    <row r="8520" spans="1:5">
      <c r="D8520">
        <v>0</v>
      </c>
      <c r="E8520" s="1" t="s">
        <v>62</v>
      </c>
    </row>
    <row r="8521" spans="1:5">
      <c r="D8521">
        <v>0</v>
      </c>
      <c r="E8521" s="1" t="s">
        <v>63</v>
      </c>
    </row>
    <row r="8522" spans="1:5">
      <c r="D8522">
        <v>0</v>
      </c>
      <c r="E8522" s="1" t="s">
        <v>64</v>
      </c>
    </row>
    <row r="8523" spans="1:5">
      <c r="A8523" t="s">
        <v>17</v>
      </c>
      <c r="B8523" t="s">
        <v>42</v>
      </c>
      <c r="C8523">
        <f t="shared" ref="C8523" si="2128">SUM(D8524:D8526)</f>
        <v>0</v>
      </c>
    </row>
    <row r="8524" spans="1:5">
      <c r="D8524">
        <v>0</v>
      </c>
      <c r="E8524" s="1" t="s">
        <v>62</v>
      </c>
    </row>
    <row r="8525" spans="1:5">
      <c r="D8525">
        <v>0</v>
      </c>
      <c r="E8525" s="1" t="s">
        <v>63</v>
      </c>
    </row>
    <row r="8526" spans="1:5">
      <c r="D8526">
        <v>0</v>
      </c>
      <c r="E8526" s="1" t="s">
        <v>64</v>
      </c>
    </row>
    <row r="8527" spans="1:5">
      <c r="A8527" t="s">
        <v>17</v>
      </c>
      <c r="B8527" t="s">
        <v>81</v>
      </c>
      <c r="C8527">
        <f t="shared" ref="C8527" si="2129">SUM(D8528:D8530)</f>
        <v>0</v>
      </c>
    </row>
    <row r="8528" spans="1:5">
      <c r="D8528">
        <v>0</v>
      </c>
      <c r="E8528" s="1" t="s">
        <v>62</v>
      </c>
    </row>
    <row r="8529" spans="1:5">
      <c r="D8529">
        <v>0</v>
      </c>
      <c r="E8529" s="1" t="s">
        <v>63</v>
      </c>
    </row>
    <row r="8530" spans="1:5">
      <c r="D8530">
        <v>0</v>
      </c>
      <c r="E8530" s="1" t="s">
        <v>64</v>
      </c>
    </row>
    <row r="8531" spans="1:5">
      <c r="A8531" t="s">
        <v>17</v>
      </c>
      <c r="B8531" t="s">
        <v>43</v>
      </c>
      <c r="C8531">
        <f t="shared" ref="C8531" si="2130">SUM(D8532:D8534)</f>
        <v>0</v>
      </c>
    </row>
    <row r="8532" spans="1:5">
      <c r="D8532">
        <v>0</v>
      </c>
      <c r="E8532" s="1" t="s">
        <v>62</v>
      </c>
    </row>
    <row r="8533" spans="1:5">
      <c r="D8533">
        <v>0</v>
      </c>
      <c r="E8533" s="1" t="s">
        <v>63</v>
      </c>
    </row>
    <row r="8534" spans="1:5">
      <c r="D8534">
        <v>0</v>
      </c>
      <c r="E8534" s="1" t="s">
        <v>64</v>
      </c>
    </row>
    <row r="8535" spans="1:5">
      <c r="A8535" t="s">
        <v>17</v>
      </c>
      <c r="B8535" t="s">
        <v>44</v>
      </c>
      <c r="C8535">
        <f t="shared" ref="C8535" si="2131">SUM(D8536:D8538)</f>
        <v>0</v>
      </c>
    </row>
    <row r="8536" spans="1:5">
      <c r="D8536">
        <v>0</v>
      </c>
      <c r="E8536" s="1" t="s">
        <v>62</v>
      </c>
    </row>
    <row r="8537" spans="1:5">
      <c r="D8537">
        <v>0</v>
      </c>
      <c r="E8537" s="1" t="s">
        <v>63</v>
      </c>
    </row>
    <row r="8538" spans="1:5">
      <c r="D8538">
        <v>0</v>
      </c>
      <c r="E8538" s="1" t="s">
        <v>64</v>
      </c>
    </row>
    <row r="8539" spans="1:5">
      <c r="A8539" t="s">
        <v>17</v>
      </c>
      <c r="B8539" t="s">
        <v>45</v>
      </c>
      <c r="C8539">
        <f t="shared" ref="C8539" si="2132">SUM(D8540:D8542)</f>
        <v>0</v>
      </c>
    </row>
    <row r="8540" spans="1:5">
      <c r="D8540">
        <v>0</v>
      </c>
      <c r="E8540" s="1" t="s">
        <v>62</v>
      </c>
    </row>
    <row r="8541" spans="1:5">
      <c r="D8541">
        <v>0</v>
      </c>
      <c r="E8541" s="1" t="s">
        <v>63</v>
      </c>
    </row>
    <row r="8542" spans="1:5">
      <c r="D8542">
        <v>0</v>
      </c>
      <c r="E8542" s="1" t="s">
        <v>64</v>
      </c>
    </row>
    <row r="8543" spans="1:5">
      <c r="A8543" t="s">
        <v>17</v>
      </c>
      <c r="B8543" t="s">
        <v>46</v>
      </c>
      <c r="C8543">
        <f t="shared" ref="C8543" si="2133">SUM(D8544:D8546)</f>
        <v>0</v>
      </c>
    </row>
    <row r="8544" spans="1:5">
      <c r="D8544">
        <v>0</v>
      </c>
      <c r="E8544" s="1" t="s">
        <v>62</v>
      </c>
    </row>
    <row r="8545" spans="1:5">
      <c r="D8545">
        <v>0</v>
      </c>
      <c r="E8545" s="1" t="s">
        <v>63</v>
      </c>
    </row>
    <row r="8546" spans="1:5">
      <c r="D8546">
        <v>0</v>
      </c>
      <c r="E8546" s="1" t="s">
        <v>64</v>
      </c>
    </row>
    <row r="8547" spans="1:5">
      <c r="A8547" t="s">
        <v>17</v>
      </c>
      <c r="B8547" t="s">
        <v>82</v>
      </c>
      <c r="C8547">
        <f t="shared" ref="C8547" si="2134">SUM(D8548:D8550)</f>
        <v>0</v>
      </c>
    </row>
    <row r="8548" spans="1:5">
      <c r="D8548">
        <v>0</v>
      </c>
      <c r="E8548" s="1" t="s">
        <v>62</v>
      </c>
    </row>
    <row r="8549" spans="1:5">
      <c r="D8549">
        <v>0</v>
      </c>
      <c r="E8549" s="1" t="s">
        <v>63</v>
      </c>
    </row>
    <row r="8550" spans="1:5">
      <c r="D8550">
        <v>0</v>
      </c>
      <c r="E8550" s="1" t="s">
        <v>64</v>
      </c>
    </row>
    <row r="8551" spans="1:5">
      <c r="A8551" t="s">
        <v>17</v>
      </c>
      <c r="B8551" t="s">
        <v>47</v>
      </c>
      <c r="C8551">
        <f t="shared" ref="C8551" si="2135">SUM(D8552:D8554)</f>
        <v>0</v>
      </c>
    </row>
    <row r="8552" spans="1:5">
      <c r="D8552">
        <v>0</v>
      </c>
      <c r="E8552" s="1" t="s">
        <v>62</v>
      </c>
    </row>
    <row r="8553" spans="1:5">
      <c r="D8553">
        <v>0</v>
      </c>
      <c r="E8553" s="1" t="s">
        <v>63</v>
      </c>
    </row>
    <row r="8554" spans="1:5">
      <c r="D8554">
        <v>0</v>
      </c>
      <c r="E8554" s="1" t="s">
        <v>64</v>
      </c>
    </row>
    <row r="8555" spans="1:5">
      <c r="A8555" t="s">
        <v>17</v>
      </c>
      <c r="B8555" t="s">
        <v>48</v>
      </c>
      <c r="C8555">
        <f t="shared" ref="C8555" si="2136">SUM(D8556:D8558)</f>
        <v>0</v>
      </c>
    </row>
    <row r="8556" spans="1:5">
      <c r="D8556">
        <v>0</v>
      </c>
      <c r="E8556" s="1" t="s">
        <v>62</v>
      </c>
    </row>
    <row r="8557" spans="1:5">
      <c r="D8557">
        <v>0</v>
      </c>
      <c r="E8557" s="1" t="s">
        <v>63</v>
      </c>
    </row>
    <row r="8558" spans="1:5">
      <c r="D8558">
        <v>0</v>
      </c>
      <c r="E8558" s="1" t="s">
        <v>64</v>
      </c>
    </row>
    <row r="8559" spans="1:5">
      <c r="A8559" t="s">
        <v>17</v>
      </c>
      <c r="B8559" t="s">
        <v>83</v>
      </c>
      <c r="C8559">
        <f t="shared" ref="C8559" si="2137">SUM(D8560:D8562)</f>
        <v>0</v>
      </c>
    </row>
    <row r="8560" spans="1:5">
      <c r="D8560">
        <v>0</v>
      </c>
      <c r="E8560" s="1" t="s">
        <v>62</v>
      </c>
    </row>
    <row r="8561" spans="1:5">
      <c r="D8561">
        <v>0</v>
      </c>
      <c r="E8561" s="1" t="s">
        <v>63</v>
      </c>
    </row>
    <row r="8562" spans="1:5">
      <c r="D8562">
        <v>0</v>
      </c>
      <c r="E8562" s="1" t="s">
        <v>64</v>
      </c>
    </row>
    <row r="8563" spans="1:5">
      <c r="A8563" t="s">
        <v>17</v>
      </c>
      <c r="B8563" t="s">
        <v>84</v>
      </c>
      <c r="C8563">
        <f t="shared" ref="C8563" si="2138">SUM(D8564:D8566)</f>
        <v>0</v>
      </c>
    </row>
    <row r="8564" spans="1:5">
      <c r="D8564">
        <v>0</v>
      </c>
      <c r="E8564" s="1" t="s">
        <v>62</v>
      </c>
    </row>
    <row r="8565" spans="1:5">
      <c r="D8565">
        <v>0</v>
      </c>
      <c r="E8565" s="1" t="s">
        <v>63</v>
      </c>
    </row>
    <row r="8566" spans="1:5">
      <c r="D8566">
        <v>0</v>
      </c>
      <c r="E8566" s="1" t="s">
        <v>64</v>
      </c>
    </row>
    <row r="8567" spans="1:5">
      <c r="A8567" t="s">
        <v>17</v>
      </c>
      <c r="B8567" t="s">
        <v>49</v>
      </c>
      <c r="C8567">
        <f t="shared" ref="C8567" si="2139">SUM(D8568:D8570)</f>
        <v>0</v>
      </c>
    </row>
    <row r="8568" spans="1:5">
      <c r="D8568">
        <v>0</v>
      </c>
      <c r="E8568" s="1" t="s">
        <v>62</v>
      </c>
    </row>
    <row r="8569" spans="1:5">
      <c r="D8569">
        <v>0</v>
      </c>
      <c r="E8569" s="1" t="s">
        <v>63</v>
      </c>
    </row>
    <row r="8570" spans="1:5">
      <c r="D8570">
        <v>0</v>
      </c>
      <c r="E8570" s="1" t="s">
        <v>64</v>
      </c>
    </row>
    <row r="8571" spans="1:5">
      <c r="A8571" t="s">
        <v>17</v>
      </c>
      <c r="B8571" t="s">
        <v>50</v>
      </c>
      <c r="C8571">
        <f t="shared" ref="C8571" si="2140">SUM(D8572:D8574)</f>
        <v>0</v>
      </c>
    </row>
    <row r="8572" spans="1:5">
      <c r="D8572">
        <v>0</v>
      </c>
      <c r="E8572" s="1" t="s">
        <v>62</v>
      </c>
    </row>
    <row r="8573" spans="1:5">
      <c r="D8573">
        <v>0</v>
      </c>
      <c r="E8573" s="1" t="s">
        <v>63</v>
      </c>
    </row>
    <row r="8574" spans="1:5">
      <c r="D8574">
        <v>0</v>
      </c>
      <c r="E8574" s="1" t="s">
        <v>64</v>
      </c>
    </row>
    <row r="8575" spans="1:5">
      <c r="A8575" t="s">
        <v>17</v>
      </c>
      <c r="B8575" t="s">
        <v>85</v>
      </c>
      <c r="C8575">
        <f t="shared" ref="C8575" si="2141">SUM(D8576:D8578)</f>
        <v>0</v>
      </c>
    </row>
    <row r="8576" spans="1:5">
      <c r="D8576">
        <v>0</v>
      </c>
      <c r="E8576" s="1" t="s">
        <v>62</v>
      </c>
    </row>
    <row r="8577" spans="1:5">
      <c r="D8577">
        <v>0</v>
      </c>
      <c r="E8577" s="1" t="s">
        <v>63</v>
      </c>
    </row>
    <row r="8578" spans="1:5">
      <c r="D8578">
        <v>0</v>
      </c>
      <c r="E8578" s="1" t="s">
        <v>64</v>
      </c>
    </row>
    <row r="8579" spans="1:5">
      <c r="A8579" t="s">
        <v>17</v>
      </c>
      <c r="B8579" t="s">
        <v>86</v>
      </c>
      <c r="C8579">
        <f t="shared" ref="C8579" si="2142">SUM(D8580:D8582)</f>
        <v>0</v>
      </c>
    </row>
    <row r="8580" spans="1:5">
      <c r="D8580">
        <v>0</v>
      </c>
      <c r="E8580" s="1" t="s">
        <v>62</v>
      </c>
    </row>
    <row r="8581" spans="1:5">
      <c r="D8581">
        <v>0</v>
      </c>
      <c r="E8581" s="1" t="s">
        <v>63</v>
      </c>
    </row>
    <row r="8582" spans="1:5">
      <c r="D8582">
        <v>0</v>
      </c>
      <c r="E8582" s="1" t="s">
        <v>64</v>
      </c>
    </row>
    <row r="8583" spans="1:5">
      <c r="A8583" t="s">
        <v>17</v>
      </c>
      <c r="B8583" t="s">
        <v>87</v>
      </c>
      <c r="C8583">
        <f t="shared" ref="C8583" si="2143">SUM(D8584:D8586)</f>
        <v>0</v>
      </c>
    </row>
    <row r="8584" spans="1:5">
      <c r="D8584">
        <v>0</v>
      </c>
      <c r="E8584" s="1" t="s">
        <v>62</v>
      </c>
    </row>
    <row r="8585" spans="1:5">
      <c r="D8585">
        <v>0</v>
      </c>
      <c r="E8585" s="1" t="s">
        <v>63</v>
      </c>
    </row>
    <row r="8586" spans="1:5">
      <c r="D8586">
        <v>0</v>
      </c>
      <c r="E8586" s="1" t="s">
        <v>64</v>
      </c>
    </row>
    <row r="8587" spans="1:5">
      <c r="A8587" t="s">
        <v>17</v>
      </c>
      <c r="B8587" t="s">
        <v>88</v>
      </c>
      <c r="C8587">
        <f t="shared" ref="C8587" si="2144">SUM(D8588:D8590)</f>
        <v>0</v>
      </c>
    </row>
    <row r="8588" spans="1:5">
      <c r="D8588">
        <v>0</v>
      </c>
      <c r="E8588" s="1" t="s">
        <v>62</v>
      </c>
    </row>
    <row r="8589" spans="1:5">
      <c r="D8589">
        <v>0</v>
      </c>
      <c r="E8589" s="1" t="s">
        <v>63</v>
      </c>
    </row>
    <row r="8590" spans="1:5">
      <c r="D8590">
        <v>0</v>
      </c>
      <c r="E8590" s="1" t="s">
        <v>64</v>
      </c>
    </row>
    <row r="8591" spans="1:5">
      <c r="A8591" t="s">
        <v>17</v>
      </c>
      <c r="B8591" t="s">
        <v>51</v>
      </c>
      <c r="C8591">
        <f t="shared" ref="C8591" si="2145">SUM(D8592:D8594)</f>
        <v>0</v>
      </c>
    </row>
    <row r="8592" spans="1:5">
      <c r="D8592">
        <v>0</v>
      </c>
      <c r="E8592" s="1" t="s">
        <v>62</v>
      </c>
    </row>
    <row r="8593" spans="1:5">
      <c r="D8593">
        <v>0</v>
      </c>
      <c r="E8593" s="1" t="s">
        <v>63</v>
      </c>
    </row>
    <row r="8594" spans="1:5">
      <c r="D8594">
        <v>0</v>
      </c>
      <c r="E8594" s="1" t="s">
        <v>64</v>
      </c>
    </row>
    <row r="8595" spans="1:5">
      <c r="A8595" t="s">
        <v>17</v>
      </c>
      <c r="B8595" t="s">
        <v>52</v>
      </c>
      <c r="C8595">
        <f t="shared" ref="C8595" si="2146">SUM(D8596:D8598)</f>
        <v>0</v>
      </c>
    </row>
    <row r="8596" spans="1:5">
      <c r="D8596">
        <v>0</v>
      </c>
      <c r="E8596" s="1" t="s">
        <v>62</v>
      </c>
    </row>
    <row r="8597" spans="1:5">
      <c r="D8597">
        <v>0</v>
      </c>
      <c r="E8597" s="1" t="s">
        <v>63</v>
      </c>
    </row>
    <row r="8598" spans="1:5">
      <c r="D8598">
        <v>0</v>
      </c>
      <c r="E8598" s="1" t="s">
        <v>64</v>
      </c>
    </row>
    <row r="8599" spans="1:5">
      <c r="A8599" t="s">
        <v>17</v>
      </c>
      <c r="B8599" t="s">
        <v>53</v>
      </c>
      <c r="C8599">
        <f t="shared" ref="C8599" si="2147">SUM(D8600:D8602)</f>
        <v>0</v>
      </c>
    </row>
    <row r="8600" spans="1:5">
      <c r="D8600">
        <v>0</v>
      </c>
      <c r="E8600" s="1" t="s">
        <v>62</v>
      </c>
    </row>
    <row r="8601" spans="1:5">
      <c r="D8601">
        <v>0</v>
      </c>
      <c r="E8601" s="1" t="s">
        <v>63</v>
      </c>
    </row>
    <row r="8602" spans="1:5">
      <c r="D8602">
        <v>0</v>
      </c>
      <c r="E8602" s="1" t="s">
        <v>64</v>
      </c>
    </row>
    <row r="8603" spans="1:5">
      <c r="A8603" t="s">
        <v>17</v>
      </c>
      <c r="B8603" t="s">
        <v>54</v>
      </c>
      <c r="C8603">
        <f t="shared" ref="C8603" si="2148">SUM(D8604:D8606)</f>
        <v>0</v>
      </c>
    </row>
    <row r="8604" spans="1:5">
      <c r="D8604">
        <v>0</v>
      </c>
      <c r="E8604" s="1" t="s">
        <v>62</v>
      </c>
    </row>
    <row r="8605" spans="1:5">
      <c r="D8605">
        <v>0</v>
      </c>
      <c r="E8605" s="1" t="s">
        <v>63</v>
      </c>
    </row>
    <row r="8606" spans="1:5">
      <c r="D8606">
        <v>0</v>
      </c>
      <c r="E8606" s="1" t="s">
        <v>64</v>
      </c>
    </row>
    <row r="8607" spans="1:5">
      <c r="A8607" t="s">
        <v>17</v>
      </c>
      <c r="B8607" t="s">
        <v>55</v>
      </c>
      <c r="C8607">
        <f t="shared" ref="C8607" si="2149">SUM(D8608:D8610)</f>
        <v>0</v>
      </c>
    </row>
    <row r="8608" spans="1:5">
      <c r="D8608">
        <v>0</v>
      </c>
      <c r="E8608" s="1" t="s">
        <v>62</v>
      </c>
    </row>
    <row r="8609" spans="1:5">
      <c r="D8609">
        <v>0</v>
      </c>
      <c r="E8609" s="1" t="s">
        <v>63</v>
      </c>
    </row>
    <row r="8610" spans="1:5">
      <c r="D8610">
        <v>0</v>
      </c>
      <c r="E8610" s="1" t="s">
        <v>64</v>
      </c>
    </row>
    <row r="8611" spans="1:5">
      <c r="A8611" t="s">
        <v>17</v>
      </c>
      <c r="B8611" t="s">
        <v>89</v>
      </c>
      <c r="C8611">
        <f t="shared" ref="C8611" si="2150">SUM(D8612:D8614)</f>
        <v>0</v>
      </c>
    </row>
    <row r="8612" spans="1:5">
      <c r="D8612">
        <v>0</v>
      </c>
      <c r="E8612" s="1" t="s">
        <v>62</v>
      </c>
    </row>
    <row r="8613" spans="1:5">
      <c r="D8613">
        <v>0</v>
      </c>
      <c r="E8613" s="1" t="s">
        <v>63</v>
      </c>
    </row>
    <row r="8614" spans="1:5">
      <c r="D8614">
        <v>0</v>
      </c>
      <c r="E8614" s="1" t="s">
        <v>64</v>
      </c>
    </row>
    <row r="8615" spans="1:5">
      <c r="A8615" t="s">
        <v>17</v>
      </c>
      <c r="B8615" t="s">
        <v>56</v>
      </c>
      <c r="C8615">
        <f t="shared" ref="C8615" si="2151">SUM(D8616:D8618)</f>
        <v>0</v>
      </c>
    </row>
    <row r="8616" spans="1:5">
      <c r="D8616">
        <v>0</v>
      </c>
      <c r="E8616" s="1" t="s">
        <v>62</v>
      </c>
    </row>
    <row r="8617" spans="1:5">
      <c r="D8617">
        <v>0</v>
      </c>
      <c r="E8617" s="1" t="s">
        <v>63</v>
      </c>
    </row>
    <row r="8618" spans="1:5">
      <c r="D8618">
        <v>0</v>
      </c>
      <c r="E8618" s="1" t="s">
        <v>64</v>
      </c>
    </row>
    <row r="8619" spans="1:5">
      <c r="A8619" t="s">
        <v>17</v>
      </c>
      <c r="B8619" t="s">
        <v>57</v>
      </c>
      <c r="C8619">
        <f t="shared" ref="C8619" si="2152">SUM(D8620:D8622)</f>
        <v>0</v>
      </c>
    </row>
    <row r="8620" spans="1:5">
      <c r="D8620">
        <v>0</v>
      </c>
      <c r="E8620" s="1" t="s">
        <v>62</v>
      </c>
    </row>
    <row r="8621" spans="1:5">
      <c r="D8621">
        <v>0</v>
      </c>
      <c r="E8621" s="1" t="s">
        <v>63</v>
      </c>
    </row>
    <row r="8622" spans="1:5">
      <c r="D8622">
        <v>0</v>
      </c>
      <c r="E8622" s="1" t="s">
        <v>64</v>
      </c>
    </row>
    <row r="8623" spans="1:5">
      <c r="A8623" t="s">
        <v>17</v>
      </c>
      <c r="B8623" t="s">
        <v>90</v>
      </c>
      <c r="C8623">
        <f t="shared" ref="C8623" si="2153">SUM(D8624:D8626)</f>
        <v>0</v>
      </c>
    </row>
    <row r="8624" spans="1:5">
      <c r="D8624">
        <v>0</v>
      </c>
      <c r="E8624" s="1" t="s">
        <v>62</v>
      </c>
    </row>
    <row r="8625" spans="1:5">
      <c r="D8625">
        <v>0</v>
      </c>
      <c r="E8625" s="1" t="s">
        <v>63</v>
      </c>
    </row>
    <row r="8626" spans="1:5">
      <c r="D8626">
        <v>0</v>
      </c>
      <c r="E8626" s="1" t="s">
        <v>64</v>
      </c>
    </row>
    <row r="8627" spans="1:5">
      <c r="A8627" t="s">
        <v>17</v>
      </c>
      <c r="B8627" t="s">
        <v>58</v>
      </c>
      <c r="C8627">
        <f t="shared" ref="C8627" si="2154">SUM(D8628:D8630)</f>
        <v>0</v>
      </c>
    </row>
    <row r="8628" spans="1:5">
      <c r="D8628">
        <v>0</v>
      </c>
      <c r="E8628" s="1" t="s">
        <v>62</v>
      </c>
    </row>
    <row r="8629" spans="1:5">
      <c r="D8629">
        <v>0</v>
      </c>
      <c r="E8629" s="1" t="s">
        <v>63</v>
      </c>
    </row>
    <row r="8630" spans="1:5">
      <c r="D8630">
        <v>0</v>
      </c>
      <c r="E8630" s="1" t="s">
        <v>64</v>
      </c>
    </row>
    <row r="8631" spans="1:5">
      <c r="A8631" t="s">
        <v>17</v>
      </c>
      <c r="B8631" t="s">
        <v>59</v>
      </c>
      <c r="C8631">
        <f t="shared" ref="C8631" si="2155">SUM(D8632:D8634)</f>
        <v>0</v>
      </c>
    </row>
    <row r="8632" spans="1:5">
      <c r="D8632">
        <v>0</v>
      </c>
      <c r="E8632" s="1" t="s">
        <v>62</v>
      </c>
    </row>
    <row r="8633" spans="1:5">
      <c r="D8633">
        <v>0</v>
      </c>
      <c r="E8633" s="1" t="s">
        <v>63</v>
      </c>
    </row>
    <row r="8634" spans="1:5">
      <c r="D8634">
        <v>0</v>
      </c>
      <c r="E8634" s="1" t="s">
        <v>64</v>
      </c>
    </row>
    <row r="8635" spans="1:5">
      <c r="A8635" t="s">
        <v>18</v>
      </c>
      <c r="B8635" t="s">
        <v>0</v>
      </c>
      <c r="C8635">
        <f t="shared" ref="C8635" si="2156">SUM(D8636:D8638)</f>
        <v>0</v>
      </c>
    </row>
    <row r="8636" spans="1:5">
      <c r="D8636">
        <v>0</v>
      </c>
      <c r="E8636" s="1" t="s">
        <v>62</v>
      </c>
    </row>
    <row r="8637" spans="1:5">
      <c r="D8637">
        <v>0</v>
      </c>
      <c r="E8637" s="1" t="s">
        <v>63</v>
      </c>
    </row>
    <row r="8638" spans="1:5">
      <c r="D8638">
        <v>0</v>
      </c>
      <c r="E8638" s="1" t="s">
        <v>64</v>
      </c>
    </row>
    <row r="8639" spans="1:5">
      <c r="A8639" t="s">
        <v>18</v>
      </c>
      <c r="B8639" t="s">
        <v>1</v>
      </c>
      <c r="C8639">
        <f t="shared" ref="C8639" si="2157">SUM(D8640:D8642)</f>
        <v>0</v>
      </c>
    </row>
    <row r="8640" spans="1:5">
      <c r="D8640">
        <v>0</v>
      </c>
      <c r="E8640" s="1" t="s">
        <v>62</v>
      </c>
    </row>
    <row r="8641" spans="1:5">
      <c r="D8641">
        <v>0</v>
      </c>
      <c r="E8641" s="1" t="s">
        <v>63</v>
      </c>
    </row>
    <row r="8642" spans="1:5">
      <c r="D8642">
        <v>0</v>
      </c>
      <c r="E8642" s="1" t="s">
        <v>64</v>
      </c>
    </row>
    <row r="8643" spans="1:5">
      <c r="A8643" t="s">
        <v>18</v>
      </c>
      <c r="B8643" t="s">
        <v>2</v>
      </c>
      <c r="C8643">
        <f t="shared" ref="C8643" si="2158">SUM(D8644:D8646)</f>
        <v>0</v>
      </c>
    </row>
    <row r="8644" spans="1:5">
      <c r="D8644">
        <v>0</v>
      </c>
      <c r="E8644" s="1" t="s">
        <v>62</v>
      </c>
    </row>
    <row r="8645" spans="1:5">
      <c r="D8645">
        <v>0</v>
      </c>
      <c r="E8645" s="1" t="s">
        <v>63</v>
      </c>
    </row>
    <row r="8646" spans="1:5">
      <c r="D8646">
        <v>0</v>
      </c>
      <c r="E8646" s="1" t="s">
        <v>64</v>
      </c>
    </row>
    <row r="8647" spans="1:5">
      <c r="A8647" t="s">
        <v>18</v>
      </c>
      <c r="B8647" t="s">
        <v>3</v>
      </c>
      <c r="C8647">
        <f t="shared" ref="C8647" si="2159">SUM(D8648:D8650)</f>
        <v>0</v>
      </c>
    </row>
    <row r="8648" spans="1:5">
      <c r="D8648">
        <v>0</v>
      </c>
      <c r="E8648" s="1" t="s">
        <v>62</v>
      </c>
    </row>
    <row r="8649" spans="1:5">
      <c r="D8649">
        <v>0</v>
      </c>
      <c r="E8649" s="1" t="s">
        <v>63</v>
      </c>
    </row>
    <row r="8650" spans="1:5">
      <c r="D8650">
        <v>0</v>
      </c>
      <c r="E8650" s="1" t="s">
        <v>64</v>
      </c>
    </row>
    <row r="8651" spans="1:5">
      <c r="A8651" t="s">
        <v>18</v>
      </c>
      <c r="B8651" t="s">
        <v>68</v>
      </c>
      <c r="C8651">
        <f t="shared" ref="C8651" si="2160">SUM(D8652:D8654)</f>
        <v>0</v>
      </c>
    </row>
    <row r="8652" spans="1:5">
      <c r="D8652">
        <v>0</v>
      </c>
      <c r="E8652" s="1" t="s">
        <v>62</v>
      </c>
    </row>
    <row r="8653" spans="1:5">
      <c r="D8653">
        <v>0</v>
      </c>
      <c r="E8653" s="1" t="s">
        <v>63</v>
      </c>
    </row>
    <row r="8654" spans="1:5">
      <c r="D8654">
        <v>0</v>
      </c>
      <c r="E8654" s="1" t="s">
        <v>64</v>
      </c>
    </row>
    <row r="8655" spans="1:5">
      <c r="A8655" t="s">
        <v>18</v>
      </c>
      <c r="B8655" t="s">
        <v>4</v>
      </c>
      <c r="C8655">
        <f t="shared" ref="C8655" si="2161">SUM(D8656:D8658)</f>
        <v>0</v>
      </c>
    </row>
    <row r="8656" spans="1:5">
      <c r="D8656">
        <v>0</v>
      </c>
      <c r="E8656" s="1" t="s">
        <v>62</v>
      </c>
    </row>
    <row r="8657" spans="1:5">
      <c r="D8657">
        <v>0</v>
      </c>
      <c r="E8657" s="1" t="s">
        <v>63</v>
      </c>
    </row>
    <row r="8658" spans="1:5">
      <c r="D8658">
        <v>0</v>
      </c>
      <c r="E8658" s="1" t="s">
        <v>64</v>
      </c>
    </row>
    <row r="8659" spans="1:5">
      <c r="A8659" t="s">
        <v>18</v>
      </c>
      <c r="B8659" t="s">
        <v>69</v>
      </c>
      <c r="C8659">
        <f t="shared" ref="C8659" si="2162">SUM(D8660:D8662)</f>
        <v>0</v>
      </c>
    </row>
    <row r="8660" spans="1:5">
      <c r="D8660">
        <v>0</v>
      </c>
      <c r="E8660" s="1" t="s">
        <v>62</v>
      </c>
    </row>
    <row r="8661" spans="1:5">
      <c r="D8661">
        <v>0</v>
      </c>
      <c r="E8661" s="1" t="s">
        <v>63</v>
      </c>
    </row>
    <row r="8662" spans="1:5">
      <c r="D8662">
        <v>0</v>
      </c>
      <c r="E8662" s="1" t="s">
        <v>64</v>
      </c>
    </row>
    <row r="8663" spans="1:5">
      <c r="A8663" t="s">
        <v>18</v>
      </c>
      <c r="B8663" t="s">
        <v>5</v>
      </c>
      <c r="C8663">
        <f t="shared" ref="C8663" si="2163">SUM(D8664:D8666)</f>
        <v>0</v>
      </c>
    </row>
    <row r="8664" spans="1:5">
      <c r="D8664">
        <v>0</v>
      </c>
      <c r="E8664" s="1" t="s">
        <v>62</v>
      </c>
    </row>
    <row r="8665" spans="1:5">
      <c r="D8665">
        <v>0</v>
      </c>
      <c r="E8665" s="1" t="s">
        <v>63</v>
      </c>
    </row>
    <row r="8666" spans="1:5">
      <c r="D8666">
        <v>0</v>
      </c>
      <c r="E8666" s="1" t="s">
        <v>64</v>
      </c>
    </row>
    <row r="8667" spans="1:5">
      <c r="A8667" t="s">
        <v>18</v>
      </c>
      <c r="B8667" t="s">
        <v>70</v>
      </c>
      <c r="C8667">
        <f t="shared" ref="C8667" si="2164">SUM(D8668:D8670)</f>
        <v>0</v>
      </c>
    </row>
    <row r="8668" spans="1:5">
      <c r="D8668">
        <v>0</v>
      </c>
      <c r="E8668" s="1" t="s">
        <v>62</v>
      </c>
    </row>
    <row r="8669" spans="1:5">
      <c r="D8669">
        <v>0</v>
      </c>
      <c r="E8669" s="1" t="s">
        <v>63</v>
      </c>
    </row>
    <row r="8670" spans="1:5">
      <c r="D8670">
        <v>0</v>
      </c>
      <c r="E8670" s="1" t="s">
        <v>64</v>
      </c>
    </row>
    <row r="8671" spans="1:5">
      <c r="A8671" t="s">
        <v>18</v>
      </c>
      <c r="B8671" t="s">
        <v>6</v>
      </c>
      <c r="C8671">
        <f t="shared" ref="C8671" si="2165">SUM(D8672:D8674)</f>
        <v>0</v>
      </c>
    </row>
    <row r="8672" spans="1:5">
      <c r="D8672">
        <v>0</v>
      </c>
      <c r="E8672" s="1" t="s">
        <v>62</v>
      </c>
    </row>
    <row r="8673" spans="1:5">
      <c r="D8673">
        <v>0</v>
      </c>
      <c r="E8673" s="1" t="s">
        <v>63</v>
      </c>
    </row>
    <row r="8674" spans="1:5">
      <c r="D8674">
        <v>0</v>
      </c>
      <c r="E8674" s="1" t="s">
        <v>64</v>
      </c>
    </row>
    <row r="8675" spans="1:5">
      <c r="A8675" t="s">
        <v>18</v>
      </c>
      <c r="B8675" t="s">
        <v>7</v>
      </c>
      <c r="C8675">
        <f t="shared" ref="C8675" si="2166">SUM(D8676:D8678)</f>
        <v>0</v>
      </c>
    </row>
    <row r="8676" spans="1:5">
      <c r="D8676">
        <v>0</v>
      </c>
      <c r="E8676" s="1" t="s">
        <v>62</v>
      </c>
    </row>
    <row r="8677" spans="1:5">
      <c r="D8677">
        <v>0</v>
      </c>
      <c r="E8677" s="1" t="s">
        <v>63</v>
      </c>
    </row>
    <row r="8678" spans="1:5">
      <c r="D8678">
        <v>0</v>
      </c>
      <c r="E8678" s="1" t="s">
        <v>64</v>
      </c>
    </row>
    <row r="8679" spans="1:5">
      <c r="A8679" t="s">
        <v>18</v>
      </c>
      <c r="B8679" t="s">
        <v>8</v>
      </c>
      <c r="C8679">
        <f t="shared" ref="C8679" si="2167">SUM(D8680:D8682)</f>
        <v>0</v>
      </c>
    </row>
    <row r="8680" spans="1:5">
      <c r="D8680">
        <v>0</v>
      </c>
      <c r="E8680" s="1" t="s">
        <v>62</v>
      </c>
    </row>
    <row r="8681" spans="1:5">
      <c r="D8681">
        <v>0</v>
      </c>
      <c r="E8681" s="1" t="s">
        <v>63</v>
      </c>
    </row>
    <row r="8682" spans="1:5">
      <c r="D8682">
        <v>0</v>
      </c>
      <c r="E8682" s="1" t="s">
        <v>64</v>
      </c>
    </row>
    <row r="8683" spans="1:5">
      <c r="A8683" t="s">
        <v>18</v>
      </c>
      <c r="B8683" t="s">
        <v>9</v>
      </c>
      <c r="C8683">
        <f t="shared" ref="C8683" si="2168">SUM(D8684:D8686)</f>
        <v>0</v>
      </c>
    </row>
    <row r="8684" spans="1:5">
      <c r="D8684">
        <v>0</v>
      </c>
      <c r="E8684" s="1" t="s">
        <v>62</v>
      </c>
    </row>
    <row r="8685" spans="1:5">
      <c r="D8685">
        <v>0</v>
      </c>
      <c r="E8685" s="1" t="s">
        <v>63</v>
      </c>
    </row>
    <row r="8686" spans="1:5">
      <c r="D8686">
        <v>0</v>
      </c>
      <c r="E8686" s="1" t="s">
        <v>64</v>
      </c>
    </row>
    <row r="8687" spans="1:5">
      <c r="A8687" t="s">
        <v>18</v>
      </c>
      <c r="B8687" t="s">
        <v>71</v>
      </c>
      <c r="C8687">
        <f t="shared" ref="C8687" si="2169">SUM(D8688:D8690)</f>
        <v>0</v>
      </c>
    </row>
    <row r="8688" spans="1:5">
      <c r="D8688">
        <v>0</v>
      </c>
      <c r="E8688" s="1" t="s">
        <v>62</v>
      </c>
    </row>
    <row r="8689" spans="1:5">
      <c r="D8689">
        <v>0</v>
      </c>
      <c r="E8689" s="1" t="s">
        <v>63</v>
      </c>
    </row>
    <row r="8690" spans="1:5">
      <c r="D8690">
        <v>0</v>
      </c>
      <c r="E8690" s="1" t="s">
        <v>64</v>
      </c>
    </row>
    <row r="8691" spans="1:5">
      <c r="A8691" t="s">
        <v>18</v>
      </c>
      <c r="B8691" t="s">
        <v>72</v>
      </c>
      <c r="C8691">
        <f t="shared" ref="C8691" si="2170">SUM(D8692:D8694)</f>
        <v>0</v>
      </c>
    </row>
    <row r="8692" spans="1:5">
      <c r="D8692">
        <v>0</v>
      </c>
      <c r="E8692" s="1" t="s">
        <v>62</v>
      </c>
    </row>
    <row r="8693" spans="1:5">
      <c r="D8693">
        <v>0</v>
      </c>
      <c r="E8693" s="1" t="s">
        <v>63</v>
      </c>
    </row>
    <row r="8694" spans="1:5">
      <c r="D8694">
        <v>0</v>
      </c>
      <c r="E8694" s="1" t="s">
        <v>64</v>
      </c>
    </row>
    <row r="8695" spans="1:5">
      <c r="A8695" t="s">
        <v>18</v>
      </c>
      <c r="B8695" t="s">
        <v>73</v>
      </c>
      <c r="C8695">
        <f t="shared" ref="C8695" si="2171">SUM(D8696:D8698)</f>
        <v>0</v>
      </c>
    </row>
    <row r="8696" spans="1:5">
      <c r="D8696">
        <v>0</v>
      </c>
      <c r="E8696" s="1" t="s">
        <v>62</v>
      </c>
    </row>
    <row r="8697" spans="1:5">
      <c r="D8697">
        <v>0</v>
      </c>
      <c r="E8697" s="1" t="s">
        <v>63</v>
      </c>
    </row>
    <row r="8698" spans="1:5">
      <c r="D8698">
        <v>0</v>
      </c>
      <c r="E8698" s="1" t="s">
        <v>64</v>
      </c>
    </row>
    <row r="8699" spans="1:5">
      <c r="A8699" t="s">
        <v>18</v>
      </c>
      <c r="B8699" t="s">
        <v>10</v>
      </c>
      <c r="C8699">
        <f t="shared" ref="C8699" si="2172">SUM(D8700:D8702)</f>
        <v>0</v>
      </c>
    </row>
    <row r="8700" spans="1:5">
      <c r="D8700">
        <v>0</v>
      </c>
      <c r="E8700" s="1" t="s">
        <v>62</v>
      </c>
    </row>
    <row r="8701" spans="1:5">
      <c r="D8701">
        <v>0</v>
      </c>
      <c r="E8701" s="1" t="s">
        <v>63</v>
      </c>
    </row>
    <row r="8702" spans="1:5">
      <c r="D8702">
        <v>0</v>
      </c>
      <c r="E8702" s="1" t="s">
        <v>64</v>
      </c>
    </row>
    <row r="8703" spans="1:5">
      <c r="A8703" t="s">
        <v>18</v>
      </c>
      <c r="B8703" t="s">
        <v>74</v>
      </c>
      <c r="C8703">
        <f t="shared" ref="C8703" si="2173">SUM(D8704:D8706)</f>
        <v>0</v>
      </c>
    </row>
    <row r="8704" spans="1:5">
      <c r="D8704">
        <v>0</v>
      </c>
      <c r="E8704" s="1" t="s">
        <v>62</v>
      </c>
    </row>
    <row r="8705" spans="1:5">
      <c r="D8705">
        <v>0</v>
      </c>
      <c r="E8705" s="1" t="s">
        <v>63</v>
      </c>
    </row>
    <row r="8706" spans="1:5">
      <c r="D8706">
        <v>0</v>
      </c>
      <c r="E8706" s="1" t="s">
        <v>64</v>
      </c>
    </row>
    <row r="8707" spans="1:5">
      <c r="A8707" t="s">
        <v>18</v>
      </c>
      <c r="B8707" t="s">
        <v>11</v>
      </c>
      <c r="C8707">
        <f t="shared" ref="C8707" si="2174">SUM(D8708:D8710)</f>
        <v>0</v>
      </c>
    </row>
    <row r="8708" spans="1:5">
      <c r="D8708">
        <v>0</v>
      </c>
      <c r="E8708" s="1" t="s">
        <v>62</v>
      </c>
    </row>
    <row r="8709" spans="1:5">
      <c r="D8709">
        <v>0</v>
      </c>
      <c r="E8709" s="1" t="s">
        <v>63</v>
      </c>
    </row>
    <row r="8710" spans="1:5">
      <c r="D8710">
        <v>0</v>
      </c>
      <c r="E8710" s="1" t="s">
        <v>64</v>
      </c>
    </row>
    <row r="8711" spans="1:5">
      <c r="A8711" t="s">
        <v>18</v>
      </c>
      <c r="B8711" t="s">
        <v>12</v>
      </c>
      <c r="C8711">
        <f t="shared" ref="C8711" si="2175">SUM(D8712:D8714)</f>
        <v>0</v>
      </c>
    </row>
    <row r="8712" spans="1:5">
      <c r="D8712">
        <v>0</v>
      </c>
      <c r="E8712" s="1" t="s">
        <v>62</v>
      </c>
    </row>
    <row r="8713" spans="1:5">
      <c r="D8713">
        <v>0</v>
      </c>
      <c r="E8713" s="1" t="s">
        <v>63</v>
      </c>
    </row>
    <row r="8714" spans="1:5">
      <c r="D8714">
        <v>0</v>
      </c>
      <c r="E8714" s="1" t="s">
        <v>64</v>
      </c>
    </row>
    <row r="8715" spans="1:5">
      <c r="A8715" t="s">
        <v>18</v>
      </c>
      <c r="B8715" t="s">
        <v>75</v>
      </c>
      <c r="C8715">
        <f t="shared" ref="C8715" si="2176">SUM(D8716:D8718)</f>
        <v>0</v>
      </c>
    </row>
    <row r="8716" spans="1:5">
      <c r="D8716">
        <v>0</v>
      </c>
      <c r="E8716" s="1" t="s">
        <v>62</v>
      </c>
    </row>
    <row r="8717" spans="1:5">
      <c r="D8717">
        <v>0</v>
      </c>
      <c r="E8717" s="1" t="s">
        <v>63</v>
      </c>
    </row>
    <row r="8718" spans="1:5">
      <c r="D8718">
        <v>0</v>
      </c>
      <c r="E8718" s="1" t="s">
        <v>64</v>
      </c>
    </row>
    <row r="8719" spans="1:5">
      <c r="A8719" t="s">
        <v>18</v>
      </c>
      <c r="B8719" t="s">
        <v>13</v>
      </c>
      <c r="C8719">
        <f t="shared" ref="C8719" si="2177">SUM(D8720:D8722)</f>
        <v>0</v>
      </c>
    </row>
    <row r="8720" spans="1:5">
      <c r="D8720">
        <v>0</v>
      </c>
      <c r="E8720" s="1" t="s">
        <v>62</v>
      </c>
    </row>
    <row r="8721" spans="1:5">
      <c r="D8721">
        <v>0</v>
      </c>
      <c r="E8721" s="1" t="s">
        <v>63</v>
      </c>
    </row>
    <row r="8722" spans="1:5">
      <c r="D8722">
        <v>0</v>
      </c>
      <c r="E8722" s="1" t="s">
        <v>64</v>
      </c>
    </row>
    <row r="8723" spans="1:5">
      <c r="A8723" t="s">
        <v>18</v>
      </c>
      <c r="B8723" t="s">
        <v>14</v>
      </c>
      <c r="C8723">
        <f t="shared" ref="C8723" si="2178">SUM(D8724:D8726)</f>
        <v>0</v>
      </c>
    </row>
    <row r="8724" spans="1:5">
      <c r="D8724">
        <v>0</v>
      </c>
      <c r="E8724" s="1" t="s">
        <v>62</v>
      </c>
    </row>
    <row r="8725" spans="1:5">
      <c r="D8725">
        <v>0</v>
      </c>
      <c r="E8725" s="1" t="s">
        <v>63</v>
      </c>
    </row>
    <row r="8726" spans="1:5">
      <c r="D8726">
        <v>0</v>
      </c>
      <c r="E8726" s="1" t="s">
        <v>64</v>
      </c>
    </row>
    <row r="8727" spans="1:5">
      <c r="A8727" t="s">
        <v>18</v>
      </c>
      <c r="B8727" t="s">
        <v>15</v>
      </c>
      <c r="C8727">
        <f t="shared" ref="C8727" si="2179">SUM(D8728:D8730)</f>
        <v>0</v>
      </c>
    </row>
    <row r="8728" spans="1:5">
      <c r="D8728">
        <v>0</v>
      </c>
      <c r="E8728" s="1" t="s">
        <v>62</v>
      </c>
    </row>
    <row r="8729" spans="1:5">
      <c r="D8729">
        <v>0</v>
      </c>
      <c r="E8729" s="1" t="s">
        <v>63</v>
      </c>
    </row>
    <row r="8730" spans="1:5">
      <c r="D8730">
        <v>0</v>
      </c>
      <c r="E8730" s="1" t="s">
        <v>64</v>
      </c>
    </row>
    <row r="8731" spans="1:5">
      <c r="A8731" t="s">
        <v>18</v>
      </c>
      <c r="B8731" t="s">
        <v>16</v>
      </c>
      <c r="C8731">
        <f t="shared" ref="C8731" si="2180">SUM(D8732:D8734)</f>
        <v>0</v>
      </c>
    </row>
    <row r="8732" spans="1:5">
      <c r="D8732">
        <v>0</v>
      </c>
      <c r="E8732" s="1" t="s">
        <v>62</v>
      </c>
    </row>
    <row r="8733" spans="1:5">
      <c r="D8733">
        <v>0</v>
      </c>
      <c r="E8733" s="1" t="s">
        <v>63</v>
      </c>
    </row>
    <row r="8734" spans="1:5">
      <c r="D8734">
        <v>0</v>
      </c>
      <c r="E8734" s="1" t="s">
        <v>64</v>
      </c>
    </row>
    <row r="8735" spans="1:5">
      <c r="A8735" t="s">
        <v>18</v>
      </c>
      <c r="B8735" t="s">
        <v>17</v>
      </c>
      <c r="C8735">
        <f t="shared" ref="C8735" si="2181">SUM(D8736:D8738)</f>
        <v>0</v>
      </c>
    </row>
    <row r="8736" spans="1:5">
      <c r="D8736">
        <v>0</v>
      </c>
      <c r="E8736" s="1" t="s">
        <v>62</v>
      </c>
    </row>
    <row r="8737" spans="1:5">
      <c r="D8737">
        <v>0</v>
      </c>
      <c r="E8737" s="1" t="s">
        <v>63</v>
      </c>
    </row>
    <row r="8738" spans="1:5">
      <c r="D8738">
        <v>0</v>
      </c>
      <c r="E8738" s="1" t="s">
        <v>64</v>
      </c>
    </row>
    <row r="8739" spans="1:5">
      <c r="A8739" t="s">
        <v>18</v>
      </c>
      <c r="B8739" t="s">
        <v>18</v>
      </c>
      <c r="C8739">
        <f t="shared" ref="C8739" si="2182">SUM(D8740:D8742)</f>
        <v>0</v>
      </c>
    </row>
    <row r="8740" spans="1:5">
      <c r="D8740">
        <v>0</v>
      </c>
      <c r="E8740" s="1" t="s">
        <v>62</v>
      </c>
    </row>
    <row r="8741" spans="1:5">
      <c r="D8741">
        <v>0</v>
      </c>
      <c r="E8741" s="1" t="s">
        <v>63</v>
      </c>
    </row>
    <row r="8742" spans="1:5">
      <c r="D8742">
        <v>0</v>
      </c>
      <c r="E8742" s="1" t="s">
        <v>64</v>
      </c>
    </row>
    <row r="8743" spans="1:5">
      <c r="A8743" t="s">
        <v>18</v>
      </c>
      <c r="B8743" t="s">
        <v>19</v>
      </c>
      <c r="C8743">
        <f t="shared" ref="C8743" si="2183">SUM(D8744:D8746)</f>
        <v>0</v>
      </c>
    </row>
    <row r="8744" spans="1:5">
      <c r="D8744">
        <v>0</v>
      </c>
      <c r="E8744" s="1" t="s">
        <v>62</v>
      </c>
    </row>
    <row r="8745" spans="1:5">
      <c r="D8745">
        <v>0</v>
      </c>
      <c r="E8745" s="1" t="s">
        <v>63</v>
      </c>
    </row>
    <row r="8746" spans="1:5">
      <c r="D8746">
        <v>0</v>
      </c>
      <c r="E8746" s="1" t="s">
        <v>64</v>
      </c>
    </row>
    <row r="8747" spans="1:5">
      <c r="A8747" t="s">
        <v>18</v>
      </c>
      <c r="B8747" t="s">
        <v>76</v>
      </c>
      <c r="C8747">
        <f t="shared" ref="C8747" si="2184">SUM(D8748:D8750)</f>
        <v>0</v>
      </c>
    </row>
    <row r="8748" spans="1:5">
      <c r="D8748">
        <v>0</v>
      </c>
      <c r="E8748" s="1" t="s">
        <v>62</v>
      </c>
    </row>
    <row r="8749" spans="1:5">
      <c r="D8749">
        <v>0</v>
      </c>
      <c r="E8749" s="1" t="s">
        <v>63</v>
      </c>
    </row>
    <row r="8750" spans="1:5">
      <c r="D8750">
        <v>0</v>
      </c>
      <c r="E8750" s="1" t="s">
        <v>64</v>
      </c>
    </row>
    <row r="8751" spans="1:5">
      <c r="A8751" t="s">
        <v>18</v>
      </c>
      <c r="B8751" t="s">
        <v>20</v>
      </c>
      <c r="C8751">
        <f t="shared" ref="C8751" si="2185">SUM(D8752:D8754)</f>
        <v>0</v>
      </c>
    </row>
    <row r="8752" spans="1:5">
      <c r="D8752">
        <v>0</v>
      </c>
      <c r="E8752" s="1" t="s">
        <v>62</v>
      </c>
    </row>
    <row r="8753" spans="1:5">
      <c r="D8753">
        <v>0</v>
      </c>
      <c r="E8753" s="1" t="s">
        <v>63</v>
      </c>
    </row>
    <row r="8754" spans="1:5">
      <c r="D8754">
        <v>0</v>
      </c>
      <c r="E8754" s="1" t="s">
        <v>64</v>
      </c>
    </row>
    <row r="8755" spans="1:5">
      <c r="A8755" t="s">
        <v>18</v>
      </c>
      <c r="B8755" t="s">
        <v>21</v>
      </c>
      <c r="C8755">
        <f t="shared" ref="C8755" si="2186">SUM(D8756:D8758)</f>
        <v>0</v>
      </c>
    </row>
    <row r="8756" spans="1:5">
      <c r="D8756">
        <v>0</v>
      </c>
      <c r="E8756" s="1" t="s">
        <v>62</v>
      </c>
    </row>
    <row r="8757" spans="1:5">
      <c r="D8757">
        <v>0</v>
      </c>
      <c r="E8757" s="1" t="s">
        <v>63</v>
      </c>
    </row>
    <row r="8758" spans="1:5">
      <c r="D8758">
        <v>0</v>
      </c>
      <c r="E8758" s="1" t="s">
        <v>64</v>
      </c>
    </row>
    <row r="8759" spans="1:5">
      <c r="A8759" t="s">
        <v>18</v>
      </c>
      <c r="B8759" t="s">
        <v>22</v>
      </c>
      <c r="C8759">
        <f t="shared" ref="C8759" si="2187">SUM(D8760:D8762)</f>
        <v>0</v>
      </c>
    </row>
    <row r="8760" spans="1:5">
      <c r="D8760">
        <v>0</v>
      </c>
      <c r="E8760" s="1" t="s">
        <v>62</v>
      </c>
    </row>
    <row r="8761" spans="1:5">
      <c r="D8761">
        <v>0</v>
      </c>
      <c r="E8761" s="1" t="s">
        <v>63</v>
      </c>
    </row>
    <row r="8762" spans="1:5">
      <c r="D8762">
        <v>0</v>
      </c>
      <c r="E8762" s="1" t="s">
        <v>64</v>
      </c>
    </row>
    <row r="8763" spans="1:5">
      <c r="A8763" t="s">
        <v>18</v>
      </c>
      <c r="B8763" t="s">
        <v>23</v>
      </c>
      <c r="C8763">
        <f t="shared" ref="C8763" si="2188">SUM(D8764:D8766)</f>
        <v>0</v>
      </c>
    </row>
    <row r="8764" spans="1:5">
      <c r="D8764">
        <v>0</v>
      </c>
      <c r="E8764" s="1" t="s">
        <v>62</v>
      </c>
    </row>
    <row r="8765" spans="1:5">
      <c r="D8765">
        <v>0</v>
      </c>
      <c r="E8765" s="1" t="s">
        <v>63</v>
      </c>
    </row>
    <row r="8766" spans="1:5">
      <c r="D8766">
        <v>0</v>
      </c>
      <c r="E8766" s="1" t="s">
        <v>64</v>
      </c>
    </row>
    <row r="8767" spans="1:5">
      <c r="A8767" t="s">
        <v>18</v>
      </c>
      <c r="B8767" t="s">
        <v>24</v>
      </c>
      <c r="C8767">
        <f t="shared" ref="C8767" si="2189">SUM(D8768:D8770)</f>
        <v>0</v>
      </c>
    </row>
    <row r="8768" spans="1:5">
      <c r="D8768">
        <v>0</v>
      </c>
      <c r="E8768" s="1" t="s">
        <v>62</v>
      </c>
    </row>
    <row r="8769" spans="1:5">
      <c r="D8769">
        <v>0</v>
      </c>
      <c r="E8769" s="1" t="s">
        <v>63</v>
      </c>
    </row>
    <row r="8770" spans="1:5">
      <c r="D8770">
        <v>0</v>
      </c>
      <c r="E8770" s="1" t="s">
        <v>64</v>
      </c>
    </row>
    <row r="8771" spans="1:5">
      <c r="A8771" t="s">
        <v>18</v>
      </c>
      <c r="B8771" t="s">
        <v>25</v>
      </c>
      <c r="C8771">
        <f t="shared" ref="C8771" si="2190">SUM(D8772:D8774)</f>
        <v>0</v>
      </c>
    </row>
    <row r="8772" spans="1:5">
      <c r="D8772">
        <v>0</v>
      </c>
      <c r="E8772" s="1" t="s">
        <v>62</v>
      </c>
    </row>
    <row r="8773" spans="1:5">
      <c r="D8773">
        <v>0</v>
      </c>
      <c r="E8773" s="1" t="s">
        <v>63</v>
      </c>
    </row>
    <row r="8774" spans="1:5">
      <c r="D8774">
        <v>0</v>
      </c>
      <c r="E8774" s="1" t="s">
        <v>64</v>
      </c>
    </row>
    <row r="8775" spans="1:5">
      <c r="A8775" t="s">
        <v>18</v>
      </c>
      <c r="B8775" t="s">
        <v>26</v>
      </c>
      <c r="C8775">
        <f t="shared" ref="C8775" si="2191">SUM(D8776:D8778)</f>
        <v>0</v>
      </c>
    </row>
    <row r="8776" spans="1:5">
      <c r="D8776">
        <v>0</v>
      </c>
      <c r="E8776" s="1" t="s">
        <v>62</v>
      </c>
    </row>
    <row r="8777" spans="1:5">
      <c r="D8777">
        <v>0</v>
      </c>
      <c r="E8777" s="1" t="s">
        <v>63</v>
      </c>
    </row>
    <row r="8778" spans="1:5">
      <c r="D8778">
        <v>0</v>
      </c>
      <c r="E8778" s="1" t="s">
        <v>64</v>
      </c>
    </row>
    <row r="8779" spans="1:5">
      <c r="A8779" t="s">
        <v>18</v>
      </c>
      <c r="B8779" t="s">
        <v>27</v>
      </c>
      <c r="C8779">
        <f t="shared" ref="C8779" si="2192">SUM(D8780:D8782)</f>
        <v>0</v>
      </c>
    </row>
    <row r="8780" spans="1:5">
      <c r="D8780">
        <v>0</v>
      </c>
      <c r="E8780" s="1" t="s">
        <v>62</v>
      </c>
    </row>
    <row r="8781" spans="1:5">
      <c r="D8781">
        <v>0</v>
      </c>
      <c r="E8781" s="1" t="s">
        <v>63</v>
      </c>
    </row>
    <row r="8782" spans="1:5">
      <c r="D8782">
        <v>0</v>
      </c>
      <c r="E8782" s="1" t="s">
        <v>64</v>
      </c>
    </row>
    <row r="8783" spans="1:5">
      <c r="A8783" t="s">
        <v>18</v>
      </c>
      <c r="B8783" t="s">
        <v>28</v>
      </c>
      <c r="C8783">
        <f t="shared" ref="C8783" si="2193">SUM(D8784:D8786)</f>
        <v>0</v>
      </c>
    </row>
    <row r="8784" spans="1:5">
      <c r="D8784">
        <v>0</v>
      </c>
      <c r="E8784" s="1" t="s">
        <v>62</v>
      </c>
    </row>
    <row r="8785" spans="1:5">
      <c r="D8785">
        <v>0</v>
      </c>
      <c r="E8785" s="1" t="s">
        <v>63</v>
      </c>
    </row>
    <row r="8786" spans="1:5">
      <c r="D8786">
        <v>0</v>
      </c>
      <c r="E8786" s="1" t="s">
        <v>64</v>
      </c>
    </row>
    <row r="8787" spans="1:5">
      <c r="A8787" t="s">
        <v>18</v>
      </c>
      <c r="B8787" t="s">
        <v>29</v>
      </c>
      <c r="C8787">
        <f t="shared" ref="C8787" si="2194">SUM(D8788:D8790)</f>
        <v>0</v>
      </c>
    </row>
    <row r="8788" spans="1:5">
      <c r="D8788">
        <v>0</v>
      </c>
      <c r="E8788" s="1" t="s">
        <v>62</v>
      </c>
    </row>
    <row r="8789" spans="1:5">
      <c r="D8789">
        <v>0</v>
      </c>
      <c r="E8789" s="1" t="s">
        <v>63</v>
      </c>
    </row>
    <row r="8790" spans="1:5">
      <c r="D8790">
        <v>0</v>
      </c>
      <c r="E8790" s="1" t="s">
        <v>64</v>
      </c>
    </row>
    <row r="8791" spans="1:5">
      <c r="A8791" t="s">
        <v>18</v>
      </c>
      <c r="B8791" t="s">
        <v>30</v>
      </c>
      <c r="C8791">
        <f t="shared" ref="C8791" si="2195">SUM(D8792:D8794)</f>
        <v>0</v>
      </c>
    </row>
    <row r="8792" spans="1:5">
      <c r="D8792">
        <v>0</v>
      </c>
      <c r="E8792" s="1" t="s">
        <v>62</v>
      </c>
    </row>
    <row r="8793" spans="1:5">
      <c r="D8793">
        <v>0</v>
      </c>
      <c r="E8793" s="1" t="s">
        <v>63</v>
      </c>
    </row>
    <row r="8794" spans="1:5">
      <c r="D8794">
        <v>0</v>
      </c>
      <c r="E8794" s="1" t="s">
        <v>64</v>
      </c>
    </row>
    <row r="8795" spans="1:5">
      <c r="A8795" t="s">
        <v>18</v>
      </c>
      <c r="B8795" t="s">
        <v>31</v>
      </c>
      <c r="C8795">
        <f t="shared" ref="C8795" si="2196">SUM(D8796:D8798)</f>
        <v>0</v>
      </c>
    </row>
    <row r="8796" spans="1:5">
      <c r="D8796">
        <v>0</v>
      </c>
      <c r="E8796" s="1" t="s">
        <v>62</v>
      </c>
    </row>
    <row r="8797" spans="1:5">
      <c r="D8797">
        <v>0</v>
      </c>
      <c r="E8797" s="1" t="s">
        <v>63</v>
      </c>
    </row>
    <row r="8798" spans="1:5">
      <c r="D8798">
        <v>0</v>
      </c>
      <c r="E8798" s="1" t="s">
        <v>64</v>
      </c>
    </row>
    <row r="8799" spans="1:5">
      <c r="A8799" t="s">
        <v>18</v>
      </c>
      <c r="B8799" t="s">
        <v>77</v>
      </c>
      <c r="C8799">
        <f t="shared" ref="C8799" si="2197">SUM(D8800:D8802)</f>
        <v>0</v>
      </c>
    </row>
    <row r="8800" spans="1:5">
      <c r="D8800">
        <v>0</v>
      </c>
      <c r="E8800" s="1" t="s">
        <v>62</v>
      </c>
    </row>
    <row r="8801" spans="1:5">
      <c r="D8801">
        <v>0</v>
      </c>
      <c r="E8801" s="1" t="s">
        <v>63</v>
      </c>
    </row>
    <row r="8802" spans="1:5">
      <c r="D8802">
        <v>0</v>
      </c>
      <c r="E8802" s="1" t="s">
        <v>64</v>
      </c>
    </row>
    <row r="8803" spans="1:5">
      <c r="A8803" t="s">
        <v>18</v>
      </c>
      <c r="B8803" t="s">
        <v>32</v>
      </c>
      <c r="C8803">
        <f t="shared" ref="C8803" si="2198">SUM(D8804:D8806)</f>
        <v>0</v>
      </c>
    </row>
    <row r="8804" spans="1:5">
      <c r="D8804">
        <v>0</v>
      </c>
      <c r="E8804" s="1" t="s">
        <v>62</v>
      </c>
    </row>
    <row r="8805" spans="1:5">
      <c r="D8805">
        <v>0</v>
      </c>
      <c r="E8805" s="1" t="s">
        <v>63</v>
      </c>
    </row>
    <row r="8806" spans="1:5">
      <c r="D8806">
        <v>0</v>
      </c>
      <c r="E8806" s="1" t="s">
        <v>64</v>
      </c>
    </row>
    <row r="8807" spans="1:5">
      <c r="A8807" t="s">
        <v>18</v>
      </c>
      <c r="B8807" t="s">
        <v>78</v>
      </c>
      <c r="C8807">
        <f t="shared" ref="C8807" si="2199">SUM(D8808:D8810)</f>
        <v>0</v>
      </c>
    </row>
    <row r="8808" spans="1:5">
      <c r="D8808">
        <v>0</v>
      </c>
      <c r="E8808" s="1" t="s">
        <v>62</v>
      </c>
    </row>
    <row r="8809" spans="1:5">
      <c r="D8809">
        <v>0</v>
      </c>
      <c r="E8809" s="1" t="s">
        <v>63</v>
      </c>
    </row>
    <row r="8810" spans="1:5">
      <c r="D8810">
        <v>0</v>
      </c>
      <c r="E8810" s="1" t="s">
        <v>64</v>
      </c>
    </row>
    <row r="8811" spans="1:5">
      <c r="A8811" t="s">
        <v>18</v>
      </c>
      <c r="B8811" t="s">
        <v>79</v>
      </c>
      <c r="C8811">
        <f t="shared" ref="C8811" si="2200">SUM(D8812:D8814)</f>
        <v>0</v>
      </c>
    </row>
    <row r="8812" spans="1:5">
      <c r="D8812">
        <v>0</v>
      </c>
      <c r="E8812" s="1" t="s">
        <v>62</v>
      </c>
    </row>
    <row r="8813" spans="1:5">
      <c r="D8813">
        <v>0</v>
      </c>
      <c r="E8813" s="1" t="s">
        <v>63</v>
      </c>
    </row>
    <row r="8814" spans="1:5">
      <c r="D8814">
        <v>0</v>
      </c>
      <c r="E8814" s="1" t="s">
        <v>64</v>
      </c>
    </row>
    <row r="8815" spans="1:5">
      <c r="A8815" t="s">
        <v>18</v>
      </c>
      <c r="B8815" t="s">
        <v>33</v>
      </c>
      <c r="C8815">
        <f t="shared" ref="C8815" si="2201">SUM(D8816:D8818)</f>
        <v>0</v>
      </c>
    </row>
    <row r="8816" spans="1:5">
      <c r="D8816">
        <v>0</v>
      </c>
      <c r="E8816" s="1" t="s">
        <v>62</v>
      </c>
    </row>
    <row r="8817" spans="1:5">
      <c r="D8817">
        <v>0</v>
      </c>
      <c r="E8817" s="1" t="s">
        <v>63</v>
      </c>
    </row>
    <row r="8818" spans="1:5">
      <c r="D8818">
        <v>0</v>
      </c>
      <c r="E8818" s="1" t="s">
        <v>64</v>
      </c>
    </row>
    <row r="8819" spans="1:5">
      <c r="A8819" t="s">
        <v>18</v>
      </c>
      <c r="B8819" t="s">
        <v>34</v>
      </c>
      <c r="C8819">
        <f t="shared" ref="C8819" si="2202">SUM(D8820:D8822)</f>
        <v>0</v>
      </c>
    </row>
    <row r="8820" spans="1:5">
      <c r="D8820">
        <v>0</v>
      </c>
      <c r="E8820" s="1" t="s">
        <v>62</v>
      </c>
    </row>
    <row r="8821" spans="1:5">
      <c r="D8821">
        <v>0</v>
      </c>
      <c r="E8821" s="1" t="s">
        <v>63</v>
      </c>
    </row>
    <row r="8822" spans="1:5">
      <c r="D8822">
        <v>0</v>
      </c>
      <c r="E8822" s="1" t="s">
        <v>64</v>
      </c>
    </row>
    <row r="8823" spans="1:5">
      <c r="A8823" t="s">
        <v>18</v>
      </c>
      <c r="B8823" t="s">
        <v>35</v>
      </c>
      <c r="C8823">
        <f t="shared" ref="C8823" si="2203">SUM(D8824:D8826)</f>
        <v>0</v>
      </c>
    </row>
    <row r="8824" spans="1:5">
      <c r="D8824">
        <v>0</v>
      </c>
      <c r="E8824" s="1" t="s">
        <v>62</v>
      </c>
    </row>
    <row r="8825" spans="1:5">
      <c r="D8825">
        <v>0</v>
      </c>
      <c r="E8825" s="1" t="s">
        <v>63</v>
      </c>
    </row>
    <row r="8826" spans="1:5">
      <c r="D8826">
        <v>0</v>
      </c>
      <c r="E8826" s="1" t="s">
        <v>64</v>
      </c>
    </row>
    <row r="8827" spans="1:5">
      <c r="A8827" t="s">
        <v>18</v>
      </c>
      <c r="B8827" t="s">
        <v>36</v>
      </c>
      <c r="C8827">
        <f t="shared" ref="C8827" si="2204">SUM(D8828:D8830)</f>
        <v>0</v>
      </c>
    </row>
    <row r="8828" spans="1:5">
      <c r="D8828">
        <v>0</v>
      </c>
      <c r="E8828" s="1" t="s">
        <v>62</v>
      </c>
    </row>
    <row r="8829" spans="1:5">
      <c r="D8829">
        <v>0</v>
      </c>
      <c r="E8829" s="1" t="s">
        <v>63</v>
      </c>
    </row>
    <row r="8830" spans="1:5">
      <c r="D8830">
        <v>0</v>
      </c>
      <c r="E8830" s="1" t="s">
        <v>64</v>
      </c>
    </row>
    <row r="8831" spans="1:5">
      <c r="A8831" t="s">
        <v>18</v>
      </c>
      <c r="B8831" t="s">
        <v>80</v>
      </c>
      <c r="C8831">
        <f t="shared" ref="C8831" si="2205">SUM(D8832:D8834)</f>
        <v>0</v>
      </c>
    </row>
    <row r="8832" spans="1:5">
      <c r="D8832">
        <v>0</v>
      </c>
      <c r="E8832" s="1" t="s">
        <v>62</v>
      </c>
    </row>
    <row r="8833" spans="1:5">
      <c r="D8833">
        <v>0</v>
      </c>
      <c r="E8833" s="1" t="s">
        <v>63</v>
      </c>
    </row>
    <row r="8834" spans="1:5">
      <c r="D8834">
        <v>0</v>
      </c>
      <c r="E8834" s="1" t="s">
        <v>64</v>
      </c>
    </row>
    <row r="8835" spans="1:5">
      <c r="A8835" t="s">
        <v>18</v>
      </c>
      <c r="B8835" t="s">
        <v>37</v>
      </c>
      <c r="C8835">
        <f t="shared" ref="C8835" si="2206">SUM(D8836:D8838)</f>
        <v>0</v>
      </c>
    </row>
    <row r="8836" spans="1:5">
      <c r="D8836">
        <v>0</v>
      </c>
      <c r="E8836" s="1" t="s">
        <v>62</v>
      </c>
    </row>
    <row r="8837" spans="1:5">
      <c r="D8837">
        <v>0</v>
      </c>
      <c r="E8837" s="1" t="s">
        <v>63</v>
      </c>
    </row>
    <row r="8838" spans="1:5">
      <c r="D8838">
        <v>0</v>
      </c>
      <c r="E8838" s="1" t="s">
        <v>64</v>
      </c>
    </row>
    <row r="8839" spans="1:5">
      <c r="A8839" t="s">
        <v>18</v>
      </c>
      <c r="B8839" t="s">
        <v>38</v>
      </c>
      <c r="C8839">
        <f t="shared" ref="C8839" si="2207">SUM(D8840:D8842)</f>
        <v>0</v>
      </c>
    </row>
    <row r="8840" spans="1:5">
      <c r="D8840">
        <v>0</v>
      </c>
      <c r="E8840" s="1" t="s">
        <v>62</v>
      </c>
    </row>
    <row r="8841" spans="1:5">
      <c r="D8841">
        <v>0</v>
      </c>
      <c r="E8841" s="1" t="s">
        <v>63</v>
      </c>
    </row>
    <row r="8842" spans="1:5">
      <c r="D8842">
        <v>0</v>
      </c>
      <c r="E8842" s="1" t="s">
        <v>64</v>
      </c>
    </row>
    <row r="8843" spans="1:5">
      <c r="A8843" t="s">
        <v>18</v>
      </c>
      <c r="B8843" t="s">
        <v>39</v>
      </c>
      <c r="C8843">
        <f t="shared" ref="C8843" si="2208">SUM(D8844:D8846)</f>
        <v>0</v>
      </c>
    </row>
    <row r="8844" spans="1:5">
      <c r="D8844">
        <v>0</v>
      </c>
      <c r="E8844" s="1" t="s">
        <v>62</v>
      </c>
    </row>
    <row r="8845" spans="1:5">
      <c r="D8845">
        <v>0</v>
      </c>
      <c r="E8845" s="1" t="s">
        <v>63</v>
      </c>
    </row>
    <row r="8846" spans="1:5">
      <c r="D8846">
        <v>0</v>
      </c>
      <c r="E8846" s="1" t="s">
        <v>64</v>
      </c>
    </row>
    <row r="8847" spans="1:5">
      <c r="A8847" t="s">
        <v>18</v>
      </c>
      <c r="B8847" t="s">
        <v>40</v>
      </c>
      <c r="C8847">
        <f t="shared" ref="C8847" si="2209">SUM(D8848:D8850)</f>
        <v>0</v>
      </c>
    </row>
    <row r="8848" spans="1:5">
      <c r="D8848">
        <v>0</v>
      </c>
      <c r="E8848" s="1" t="s">
        <v>62</v>
      </c>
    </row>
    <row r="8849" spans="1:5">
      <c r="D8849">
        <v>0</v>
      </c>
      <c r="E8849" s="1" t="s">
        <v>63</v>
      </c>
    </row>
    <row r="8850" spans="1:5">
      <c r="D8850">
        <v>0</v>
      </c>
      <c r="E8850" s="1" t="s">
        <v>64</v>
      </c>
    </row>
    <row r="8851" spans="1:5">
      <c r="A8851" t="s">
        <v>18</v>
      </c>
      <c r="B8851" t="s">
        <v>41</v>
      </c>
      <c r="C8851">
        <f t="shared" ref="C8851" si="2210">SUM(D8852:D8854)</f>
        <v>0</v>
      </c>
    </row>
    <row r="8852" spans="1:5">
      <c r="D8852">
        <v>0</v>
      </c>
      <c r="E8852" s="1" t="s">
        <v>62</v>
      </c>
    </row>
    <row r="8853" spans="1:5">
      <c r="D8853">
        <v>0</v>
      </c>
      <c r="E8853" s="1" t="s">
        <v>63</v>
      </c>
    </row>
    <row r="8854" spans="1:5">
      <c r="D8854">
        <v>0</v>
      </c>
      <c r="E8854" s="1" t="s">
        <v>64</v>
      </c>
    </row>
    <row r="8855" spans="1:5">
      <c r="A8855" t="s">
        <v>18</v>
      </c>
      <c r="B8855" t="s">
        <v>42</v>
      </c>
      <c r="C8855">
        <f t="shared" ref="C8855" si="2211">SUM(D8856:D8858)</f>
        <v>0</v>
      </c>
    </row>
    <row r="8856" spans="1:5">
      <c r="D8856">
        <v>0</v>
      </c>
      <c r="E8856" s="1" t="s">
        <v>62</v>
      </c>
    </row>
    <row r="8857" spans="1:5">
      <c r="D8857">
        <v>0</v>
      </c>
      <c r="E8857" s="1" t="s">
        <v>63</v>
      </c>
    </row>
    <row r="8858" spans="1:5">
      <c r="D8858">
        <v>0</v>
      </c>
      <c r="E8858" s="1" t="s">
        <v>64</v>
      </c>
    </row>
    <row r="8859" spans="1:5">
      <c r="A8859" t="s">
        <v>18</v>
      </c>
      <c r="B8859" t="s">
        <v>81</v>
      </c>
      <c r="C8859">
        <f t="shared" ref="C8859" si="2212">SUM(D8860:D8862)</f>
        <v>0</v>
      </c>
    </row>
    <row r="8860" spans="1:5">
      <c r="D8860">
        <v>0</v>
      </c>
      <c r="E8860" s="1" t="s">
        <v>62</v>
      </c>
    </row>
    <row r="8861" spans="1:5">
      <c r="D8861">
        <v>0</v>
      </c>
      <c r="E8861" s="1" t="s">
        <v>63</v>
      </c>
    </row>
    <row r="8862" spans="1:5">
      <c r="D8862">
        <v>0</v>
      </c>
      <c r="E8862" s="1" t="s">
        <v>64</v>
      </c>
    </row>
    <row r="8863" spans="1:5">
      <c r="A8863" t="s">
        <v>18</v>
      </c>
      <c r="B8863" t="s">
        <v>43</v>
      </c>
      <c r="C8863">
        <f t="shared" ref="C8863" si="2213">SUM(D8864:D8866)</f>
        <v>0</v>
      </c>
    </row>
    <row r="8864" spans="1:5">
      <c r="D8864">
        <v>0</v>
      </c>
      <c r="E8864" s="1" t="s">
        <v>62</v>
      </c>
    </row>
    <row r="8865" spans="1:5">
      <c r="D8865">
        <v>0</v>
      </c>
      <c r="E8865" s="1" t="s">
        <v>63</v>
      </c>
    </row>
    <row r="8866" spans="1:5">
      <c r="D8866">
        <v>0</v>
      </c>
      <c r="E8866" s="1" t="s">
        <v>64</v>
      </c>
    </row>
    <row r="8867" spans="1:5">
      <c r="A8867" t="s">
        <v>18</v>
      </c>
      <c r="B8867" t="s">
        <v>44</v>
      </c>
      <c r="C8867">
        <f t="shared" ref="C8867" si="2214">SUM(D8868:D8870)</f>
        <v>0</v>
      </c>
    </row>
    <row r="8868" spans="1:5">
      <c r="D8868">
        <v>0</v>
      </c>
      <c r="E8868" s="1" t="s">
        <v>62</v>
      </c>
    </row>
    <row r="8869" spans="1:5">
      <c r="D8869">
        <v>0</v>
      </c>
      <c r="E8869" s="1" t="s">
        <v>63</v>
      </c>
    </row>
    <row r="8870" spans="1:5">
      <c r="D8870">
        <v>0</v>
      </c>
      <c r="E8870" s="1" t="s">
        <v>64</v>
      </c>
    </row>
    <row r="8871" spans="1:5">
      <c r="A8871" t="s">
        <v>18</v>
      </c>
      <c r="B8871" t="s">
        <v>45</v>
      </c>
      <c r="C8871">
        <f t="shared" ref="C8871" si="2215">SUM(D8872:D8874)</f>
        <v>0</v>
      </c>
    </row>
    <row r="8872" spans="1:5">
      <c r="D8872">
        <v>0</v>
      </c>
      <c r="E8872" s="1" t="s">
        <v>62</v>
      </c>
    </row>
    <row r="8873" spans="1:5">
      <c r="D8873">
        <v>0</v>
      </c>
      <c r="E8873" s="1" t="s">
        <v>63</v>
      </c>
    </row>
    <row r="8874" spans="1:5">
      <c r="D8874">
        <v>0</v>
      </c>
      <c r="E8874" s="1" t="s">
        <v>64</v>
      </c>
    </row>
    <row r="8875" spans="1:5">
      <c r="A8875" t="s">
        <v>18</v>
      </c>
      <c r="B8875" t="s">
        <v>46</v>
      </c>
      <c r="C8875">
        <f t="shared" ref="C8875" si="2216">SUM(D8876:D8878)</f>
        <v>0</v>
      </c>
    </row>
    <row r="8876" spans="1:5">
      <c r="D8876">
        <v>0</v>
      </c>
      <c r="E8876" s="1" t="s">
        <v>62</v>
      </c>
    </row>
    <row r="8877" spans="1:5">
      <c r="D8877">
        <v>0</v>
      </c>
      <c r="E8877" s="1" t="s">
        <v>63</v>
      </c>
    </row>
    <row r="8878" spans="1:5">
      <c r="D8878">
        <v>0</v>
      </c>
      <c r="E8878" s="1" t="s">
        <v>64</v>
      </c>
    </row>
    <row r="8879" spans="1:5">
      <c r="A8879" t="s">
        <v>18</v>
      </c>
      <c r="B8879" t="s">
        <v>82</v>
      </c>
      <c r="C8879">
        <f t="shared" ref="C8879" si="2217">SUM(D8880:D8882)</f>
        <v>0</v>
      </c>
    </row>
    <row r="8880" spans="1:5">
      <c r="D8880">
        <v>0</v>
      </c>
      <c r="E8880" s="1" t="s">
        <v>62</v>
      </c>
    </row>
    <row r="8881" spans="1:5">
      <c r="D8881">
        <v>0</v>
      </c>
      <c r="E8881" s="1" t="s">
        <v>63</v>
      </c>
    </row>
    <row r="8882" spans="1:5">
      <c r="D8882">
        <v>0</v>
      </c>
      <c r="E8882" s="1" t="s">
        <v>64</v>
      </c>
    </row>
    <row r="8883" spans="1:5">
      <c r="A8883" t="s">
        <v>18</v>
      </c>
      <c r="B8883" t="s">
        <v>47</v>
      </c>
      <c r="C8883">
        <f t="shared" ref="C8883" si="2218">SUM(D8884:D8886)</f>
        <v>0</v>
      </c>
    </row>
    <row r="8884" spans="1:5">
      <c r="D8884">
        <v>0</v>
      </c>
      <c r="E8884" s="1" t="s">
        <v>62</v>
      </c>
    </row>
    <row r="8885" spans="1:5">
      <c r="D8885">
        <v>0</v>
      </c>
      <c r="E8885" s="1" t="s">
        <v>63</v>
      </c>
    </row>
    <row r="8886" spans="1:5">
      <c r="D8886">
        <v>0</v>
      </c>
      <c r="E8886" s="1" t="s">
        <v>64</v>
      </c>
    </row>
    <row r="8887" spans="1:5">
      <c r="A8887" t="s">
        <v>18</v>
      </c>
      <c r="B8887" t="s">
        <v>48</v>
      </c>
      <c r="C8887">
        <f t="shared" ref="C8887" si="2219">SUM(D8888:D8890)</f>
        <v>0</v>
      </c>
    </row>
    <row r="8888" spans="1:5">
      <c r="D8888">
        <v>0</v>
      </c>
      <c r="E8888" s="1" t="s">
        <v>62</v>
      </c>
    </row>
    <row r="8889" spans="1:5">
      <c r="D8889">
        <v>0</v>
      </c>
      <c r="E8889" s="1" t="s">
        <v>63</v>
      </c>
    </row>
    <row r="8890" spans="1:5">
      <c r="D8890">
        <v>0</v>
      </c>
      <c r="E8890" s="1" t="s">
        <v>64</v>
      </c>
    </row>
    <row r="8891" spans="1:5">
      <c r="A8891" t="s">
        <v>18</v>
      </c>
      <c r="B8891" t="s">
        <v>83</v>
      </c>
      <c r="C8891">
        <f t="shared" ref="C8891" si="2220">SUM(D8892:D8894)</f>
        <v>0</v>
      </c>
    </row>
    <row r="8892" spans="1:5">
      <c r="D8892">
        <v>0</v>
      </c>
      <c r="E8892" s="1" t="s">
        <v>62</v>
      </c>
    </row>
    <row r="8893" spans="1:5">
      <c r="D8893">
        <v>0</v>
      </c>
      <c r="E8893" s="1" t="s">
        <v>63</v>
      </c>
    </row>
    <row r="8894" spans="1:5">
      <c r="D8894">
        <v>0</v>
      </c>
      <c r="E8894" s="1" t="s">
        <v>64</v>
      </c>
    </row>
    <row r="8895" spans="1:5">
      <c r="A8895" t="s">
        <v>18</v>
      </c>
      <c r="B8895" t="s">
        <v>84</v>
      </c>
      <c r="C8895">
        <f t="shared" ref="C8895" si="2221">SUM(D8896:D8898)</f>
        <v>0</v>
      </c>
    </row>
    <row r="8896" spans="1:5">
      <c r="D8896">
        <v>0</v>
      </c>
      <c r="E8896" s="1" t="s">
        <v>62</v>
      </c>
    </row>
    <row r="8897" spans="1:5">
      <c r="D8897">
        <v>0</v>
      </c>
      <c r="E8897" s="1" t="s">
        <v>63</v>
      </c>
    </row>
    <row r="8898" spans="1:5">
      <c r="D8898">
        <v>0</v>
      </c>
      <c r="E8898" s="1" t="s">
        <v>64</v>
      </c>
    </row>
    <row r="8899" spans="1:5">
      <c r="A8899" t="s">
        <v>18</v>
      </c>
      <c r="B8899" t="s">
        <v>49</v>
      </c>
      <c r="C8899">
        <f t="shared" ref="C8899" si="2222">SUM(D8900:D8902)</f>
        <v>0</v>
      </c>
    </row>
    <row r="8900" spans="1:5">
      <c r="D8900">
        <v>0</v>
      </c>
      <c r="E8900" s="1" t="s">
        <v>62</v>
      </c>
    </row>
    <row r="8901" spans="1:5">
      <c r="D8901">
        <v>0</v>
      </c>
      <c r="E8901" s="1" t="s">
        <v>63</v>
      </c>
    </row>
    <row r="8902" spans="1:5">
      <c r="D8902">
        <v>0</v>
      </c>
      <c r="E8902" s="1" t="s">
        <v>64</v>
      </c>
    </row>
    <row r="8903" spans="1:5">
      <c r="A8903" t="s">
        <v>18</v>
      </c>
      <c r="B8903" t="s">
        <v>50</v>
      </c>
      <c r="C8903">
        <f t="shared" ref="C8903" si="2223">SUM(D8904:D8906)</f>
        <v>0</v>
      </c>
    </row>
    <row r="8904" spans="1:5">
      <c r="D8904">
        <v>0</v>
      </c>
      <c r="E8904" s="1" t="s">
        <v>62</v>
      </c>
    </row>
    <row r="8905" spans="1:5">
      <c r="D8905">
        <v>0</v>
      </c>
      <c r="E8905" s="1" t="s">
        <v>63</v>
      </c>
    </row>
    <row r="8906" spans="1:5">
      <c r="D8906">
        <v>0</v>
      </c>
      <c r="E8906" s="1" t="s">
        <v>64</v>
      </c>
    </row>
    <row r="8907" spans="1:5">
      <c r="A8907" t="s">
        <v>18</v>
      </c>
      <c r="B8907" t="s">
        <v>85</v>
      </c>
      <c r="C8907">
        <f t="shared" ref="C8907" si="2224">SUM(D8908:D8910)</f>
        <v>0</v>
      </c>
    </row>
    <row r="8908" spans="1:5">
      <c r="D8908">
        <v>0</v>
      </c>
      <c r="E8908" s="1" t="s">
        <v>62</v>
      </c>
    </row>
    <row r="8909" spans="1:5">
      <c r="D8909">
        <v>0</v>
      </c>
      <c r="E8909" s="1" t="s">
        <v>63</v>
      </c>
    </row>
    <row r="8910" spans="1:5">
      <c r="D8910">
        <v>0</v>
      </c>
      <c r="E8910" s="1" t="s">
        <v>64</v>
      </c>
    </row>
    <row r="8911" spans="1:5">
      <c r="A8911" t="s">
        <v>18</v>
      </c>
      <c r="B8911" t="s">
        <v>86</v>
      </c>
      <c r="C8911">
        <f t="shared" ref="C8911" si="2225">SUM(D8912:D8914)</f>
        <v>0</v>
      </c>
    </row>
    <row r="8912" spans="1:5">
      <c r="D8912">
        <v>0</v>
      </c>
      <c r="E8912" s="1" t="s">
        <v>62</v>
      </c>
    </row>
    <row r="8913" spans="1:5">
      <c r="D8913">
        <v>0</v>
      </c>
      <c r="E8913" s="1" t="s">
        <v>63</v>
      </c>
    </row>
    <row r="8914" spans="1:5">
      <c r="D8914">
        <v>0</v>
      </c>
      <c r="E8914" s="1" t="s">
        <v>64</v>
      </c>
    </row>
    <row r="8915" spans="1:5">
      <c r="A8915" t="s">
        <v>18</v>
      </c>
      <c r="B8915" t="s">
        <v>87</v>
      </c>
      <c r="C8915">
        <f t="shared" ref="C8915" si="2226">SUM(D8916:D8918)</f>
        <v>0</v>
      </c>
    </row>
    <row r="8916" spans="1:5">
      <c r="D8916">
        <v>0</v>
      </c>
      <c r="E8916" s="1" t="s">
        <v>62</v>
      </c>
    </row>
    <row r="8917" spans="1:5">
      <c r="D8917">
        <v>0</v>
      </c>
      <c r="E8917" s="1" t="s">
        <v>63</v>
      </c>
    </row>
    <row r="8918" spans="1:5">
      <c r="D8918">
        <v>0</v>
      </c>
      <c r="E8918" s="1" t="s">
        <v>64</v>
      </c>
    </row>
    <row r="8919" spans="1:5">
      <c r="A8919" t="s">
        <v>18</v>
      </c>
      <c r="B8919" t="s">
        <v>88</v>
      </c>
      <c r="C8919">
        <f t="shared" ref="C8919" si="2227">SUM(D8920:D8922)</f>
        <v>0</v>
      </c>
    </row>
    <row r="8920" spans="1:5">
      <c r="D8920">
        <v>0</v>
      </c>
      <c r="E8920" s="1" t="s">
        <v>62</v>
      </c>
    </row>
    <row r="8921" spans="1:5">
      <c r="D8921">
        <v>0</v>
      </c>
      <c r="E8921" s="1" t="s">
        <v>63</v>
      </c>
    </row>
    <row r="8922" spans="1:5">
      <c r="D8922">
        <v>0</v>
      </c>
      <c r="E8922" s="1" t="s">
        <v>64</v>
      </c>
    </row>
    <row r="8923" spans="1:5">
      <c r="A8923" t="s">
        <v>18</v>
      </c>
      <c r="B8923" t="s">
        <v>51</v>
      </c>
      <c r="C8923">
        <f t="shared" ref="C8923" si="2228">SUM(D8924:D8926)</f>
        <v>0</v>
      </c>
    </row>
    <row r="8924" spans="1:5">
      <c r="D8924">
        <v>0</v>
      </c>
      <c r="E8924" s="1" t="s">
        <v>62</v>
      </c>
    </row>
    <row r="8925" spans="1:5">
      <c r="D8925">
        <v>0</v>
      </c>
      <c r="E8925" s="1" t="s">
        <v>63</v>
      </c>
    </row>
    <row r="8926" spans="1:5">
      <c r="D8926">
        <v>0</v>
      </c>
      <c r="E8926" s="1" t="s">
        <v>64</v>
      </c>
    </row>
    <row r="8927" spans="1:5">
      <c r="A8927" t="s">
        <v>18</v>
      </c>
      <c r="B8927" t="s">
        <v>52</v>
      </c>
      <c r="C8927">
        <f t="shared" ref="C8927" si="2229">SUM(D8928:D8930)</f>
        <v>0</v>
      </c>
    </row>
    <row r="8928" spans="1:5">
      <c r="D8928">
        <v>0</v>
      </c>
      <c r="E8928" s="1" t="s">
        <v>62</v>
      </c>
    </row>
    <row r="8929" spans="1:5">
      <c r="D8929">
        <v>0</v>
      </c>
      <c r="E8929" s="1" t="s">
        <v>63</v>
      </c>
    </row>
    <row r="8930" spans="1:5">
      <c r="D8930">
        <v>0</v>
      </c>
      <c r="E8930" s="1" t="s">
        <v>64</v>
      </c>
    </row>
    <row r="8931" spans="1:5">
      <c r="A8931" t="s">
        <v>18</v>
      </c>
      <c r="B8931" t="s">
        <v>53</v>
      </c>
      <c r="C8931">
        <f t="shared" ref="C8931" si="2230">SUM(D8932:D8934)</f>
        <v>0</v>
      </c>
    </row>
    <row r="8932" spans="1:5">
      <c r="D8932">
        <v>0</v>
      </c>
      <c r="E8932" s="1" t="s">
        <v>62</v>
      </c>
    </row>
    <row r="8933" spans="1:5">
      <c r="D8933">
        <v>0</v>
      </c>
      <c r="E8933" s="1" t="s">
        <v>63</v>
      </c>
    </row>
    <row r="8934" spans="1:5">
      <c r="D8934">
        <v>0</v>
      </c>
      <c r="E8934" s="1" t="s">
        <v>64</v>
      </c>
    </row>
    <row r="8935" spans="1:5">
      <c r="A8935" t="s">
        <v>18</v>
      </c>
      <c r="B8935" t="s">
        <v>54</v>
      </c>
      <c r="C8935">
        <f t="shared" ref="C8935" si="2231">SUM(D8936:D8938)</f>
        <v>0</v>
      </c>
    </row>
    <row r="8936" spans="1:5">
      <c r="D8936">
        <v>0</v>
      </c>
      <c r="E8936" s="1" t="s">
        <v>62</v>
      </c>
    </row>
    <row r="8937" spans="1:5">
      <c r="D8937">
        <v>0</v>
      </c>
      <c r="E8937" s="1" t="s">
        <v>63</v>
      </c>
    </row>
    <row r="8938" spans="1:5">
      <c r="D8938">
        <v>0</v>
      </c>
      <c r="E8938" s="1" t="s">
        <v>64</v>
      </c>
    </row>
    <row r="8939" spans="1:5">
      <c r="A8939" t="s">
        <v>18</v>
      </c>
      <c r="B8939" t="s">
        <v>55</v>
      </c>
      <c r="C8939">
        <f t="shared" ref="C8939" si="2232">SUM(D8940:D8942)</f>
        <v>0</v>
      </c>
    </row>
    <row r="8940" spans="1:5">
      <c r="D8940">
        <v>0</v>
      </c>
      <c r="E8940" s="1" t="s">
        <v>62</v>
      </c>
    </row>
    <row r="8941" spans="1:5">
      <c r="D8941">
        <v>0</v>
      </c>
      <c r="E8941" s="1" t="s">
        <v>63</v>
      </c>
    </row>
    <row r="8942" spans="1:5">
      <c r="D8942">
        <v>0</v>
      </c>
      <c r="E8942" s="1" t="s">
        <v>64</v>
      </c>
    </row>
    <row r="8943" spans="1:5">
      <c r="A8943" t="s">
        <v>18</v>
      </c>
      <c r="B8943" t="s">
        <v>89</v>
      </c>
      <c r="C8943">
        <f t="shared" ref="C8943" si="2233">SUM(D8944:D8946)</f>
        <v>0</v>
      </c>
    </row>
    <row r="8944" spans="1:5">
      <c r="D8944">
        <v>0</v>
      </c>
      <c r="E8944" s="1" t="s">
        <v>62</v>
      </c>
    </row>
    <row r="8945" spans="1:5">
      <c r="D8945">
        <v>0</v>
      </c>
      <c r="E8945" s="1" t="s">
        <v>63</v>
      </c>
    </row>
    <row r="8946" spans="1:5">
      <c r="D8946">
        <v>0</v>
      </c>
      <c r="E8946" s="1" t="s">
        <v>64</v>
      </c>
    </row>
    <row r="8947" spans="1:5">
      <c r="A8947" t="s">
        <v>18</v>
      </c>
      <c r="B8947" t="s">
        <v>56</v>
      </c>
      <c r="C8947">
        <f t="shared" ref="C8947" si="2234">SUM(D8948:D8950)</f>
        <v>0</v>
      </c>
    </row>
    <row r="8948" spans="1:5">
      <c r="D8948">
        <v>0</v>
      </c>
      <c r="E8948" s="1" t="s">
        <v>62</v>
      </c>
    </row>
    <row r="8949" spans="1:5">
      <c r="D8949">
        <v>0</v>
      </c>
      <c r="E8949" s="1" t="s">
        <v>63</v>
      </c>
    </row>
    <row r="8950" spans="1:5">
      <c r="D8950">
        <v>0</v>
      </c>
      <c r="E8950" s="1" t="s">
        <v>64</v>
      </c>
    </row>
    <row r="8951" spans="1:5">
      <c r="A8951" t="s">
        <v>18</v>
      </c>
      <c r="B8951" t="s">
        <v>57</v>
      </c>
      <c r="C8951">
        <f t="shared" ref="C8951" si="2235">SUM(D8952:D8954)</f>
        <v>0</v>
      </c>
    </row>
    <row r="8952" spans="1:5">
      <c r="D8952">
        <v>0</v>
      </c>
      <c r="E8952" s="1" t="s">
        <v>62</v>
      </c>
    </row>
    <row r="8953" spans="1:5">
      <c r="D8953">
        <v>0</v>
      </c>
      <c r="E8953" s="1" t="s">
        <v>63</v>
      </c>
    </row>
    <row r="8954" spans="1:5">
      <c r="D8954">
        <v>0</v>
      </c>
      <c r="E8954" s="1" t="s">
        <v>64</v>
      </c>
    </row>
    <row r="8955" spans="1:5">
      <c r="A8955" t="s">
        <v>18</v>
      </c>
      <c r="B8955" t="s">
        <v>90</v>
      </c>
      <c r="C8955">
        <f t="shared" ref="C8955" si="2236">SUM(D8956:D8958)</f>
        <v>0</v>
      </c>
    </row>
    <row r="8956" spans="1:5">
      <c r="D8956">
        <v>0</v>
      </c>
      <c r="E8956" s="1" t="s">
        <v>62</v>
      </c>
    </row>
    <row r="8957" spans="1:5">
      <c r="D8957">
        <v>0</v>
      </c>
      <c r="E8957" s="1" t="s">
        <v>63</v>
      </c>
    </row>
    <row r="8958" spans="1:5">
      <c r="D8958">
        <v>0</v>
      </c>
      <c r="E8958" s="1" t="s">
        <v>64</v>
      </c>
    </row>
    <row r="8959" spans="1:5">
      <c r="A8959" t="s">
        <v>18</v>
      </c>
      <c r="B8959" t="s">
        <v>58</v>
      </c>
      <c r="C8959">
        <f t="shared" ref="C8959" si="2237">SUM(D8960:D8962)</f>
        <v>0</v>
      </c>
    </row>
    <row r="8960" spans="1:5">
      <c r="D8960">
        <v>0</v>
      </c>
      <c r="E8960" s="1" t="s">
        <v>62</v>
      </c>
    </row>
    <row r="8961" spans="1:5">
      <c r="D8961">
        <v>0</v>
      </c>
      <c r="E8961" s="1" t="s">
        <v>63</v>
      </c>
    </row>
    <row r="8962" spans="1:5">
      <c r="D8962">
        <v>0</v>
      </c>
      <c r="E8962" s="1" t="s">
        <v>64</v>
      </c>
    </row>
    <row r="8963" spans="1:5">
      <c r="A8963" t="s">
        <v>18</v>
      </c>
      <c r="B8963" t="s">
        <v>59</v>
      </c>
      <c r="C8963">
        <f t="shared" ref="C8963" si="2238">SUM(D8964:D8966)</f>
        <v>0</v>
      </c>
    </row>
    <row r="8964" spans="1:5">
      <c r="D8964">
        <v>0</v>
      </c>
      <c r="E8964" s="1" t="s">
        <v>62</v>
      </c>
    </row>
    <row r="8965" spans="1:5">
      <c r="D8965">
        <v>0</v>
      </c>
      <c r="E8965" s="1" t="s">
        <v>63</v>
      </c>
    </row>
    <row r="8966" spans="1:5">
      <c r="D8966">
        <v>0</v>
      </c>
      <c r="E8966" s="1" t="s">
        <v>64</v>
      </c>
    </row>
    <row r="8967" spans="1:5">
      <c r="A8967" t="s">
        <v>19</v>
      </c>
      <c r="B8967" t="s">
        <v>0</v>
      </c>
      <c r="C8967">
        <f t="shared" ref="C8967" si="2239">SUM(D8968:D8970)</f>
        <v>0</v>
      </c>
    </row>
    <row r="8968" spans="1:5">
      <c r="D8968">
        <v>0</v>
      </c>
      <c r="E8968" s="1" t="s">
        <v>62</v>
      </c>
    </row>
    <row r="8969" spans="1:5">
      <c r="D8969">
        <v>0</v>
      </c>
      <c r="E8969" s="1" t="s">
        <v>63</v>
      </c>
    </row>
    <row r="8970" spans="1:5">
      <c r="D8970">
        <v>0</v>
      </c>
      <c r="E8970" s="1" t="s">
        <v>64</v>
      </c>
    </row>
    <row r="8971" spans="1:5">
      <c r="A8971" t="s">
        <v>19</v>
      </c>
      <c r="B8971" t="s">
        <v>1</v>
      </c>
      <c r="C8971">
        <f t="shared" ref="C8971" si="2240">SUM(D8972:D8974)</f>
        <v>0</v>
      </c>
    </row>
    <row r="8972" spans="1:5">
      <c r="D8972">
        <v>0</v>
      </c>
      <c r="E8972" s="1" t="s">
        <v>62</v>
      </c>
    </row>
    <row r="8973" spans="1:5">
      <c r="D8973">
        <v>0</v>
      </c>
      <c r="E8973" s="1" t="s">
        <v>63</v>
      </c>
    </row>
    <row r="8974" spans="1:5">
      <c r="D8974">
        <v>0</v>
      </c>
      <c r="E8974" s="1" t="s">
        <v>64</v>
      </c>
    </row>
    <row r="8975" spans="1:5">
      <c r="A8975" t="s">
        <v>19</v>
      </c>
      <c r="B8975" t="s">
        <v>2</v>
      </c>
      <c r="C8975">
        <f t="shared" ref="C8975" si="2241">SUM(D8976:D8978)</f>
        <v>0</v>
      </c>
    </row>
    <row r="8976" spans="1:5">
      <c r="D8976">
        <v>0</v>
      </c>
      <c r="E8976" s="1" t="s">
        <v>62</v>
      </c>
    </row>
    <row r="8977" spans="1:5">
      <c r="D8977">
        <v>0</v>
      </c>
      <c r="E8977" s="1" t="s">
        <v>63</v>
      </c>
    </row>
    <row r="8978" spans="1:5">
      <c r="D8978">
        <v>0</v>
      </c>
      <c r="E8978" s="1" t="s">
        <v>64</v>
      </c>
    </row>
    <row r="8979" spans="1:5">
      <c r="A8979" t="s">
        <v>19</v>
      </c>
      <c r="B8979" t="s">
        <v>3</v>
      </c>
      <c r="C8979">
        <f t="shared" ref="C8979" si="2242">SUM(D8980:D8982)</f>
        <v>0</v>
      </c>
    </row>
    <row r="8980" spans="1:5">
      <c r="D8980">
        <v>0</v>
      </c>
      <c r="E8980" s="1" t="s">
        <v>62</v>
      </c>
    </row>
    <row r="8981" spans="1:5">
      <c r="D8981">
        <v>0</v>
      </c>
      <c r="E8981" s="1" t="s">
        <v>63</v>
      </c>
    </row>
    <row r="8982" spans="1:5">
      <c r="D8982">
        <v>0</v>
      </c>
      <c r="E8982" s="1" t="s">
        <v>64</v>
      </c>
    </row>
    <row r="8983" spans="1:5">
      <c r="A8983" t="s">
        <v>19</v>
      </c>
      <c r="B8983" t="s">
        <v>68</v>
      </c>
      <c r="C8983">
        <f t="shared" ref="C8983" si="2243">SUM(D8984:D8986)</f>
        <v>0</v>
      </c>
    </row>
    <row r="8984" spans="1:5">
      <c r="D8984">
        <v>0</v>
      </c>
      <c r="E8984" s="1" t="s">
        <v>62</v>
      </c>
    </row>
    <row r="8985" spans="1:5">
      <c r="D8985">
        <v>0</v>
      </c>
      <c r="E8985" s="1" t="s">
        <v>63</v>
      </c>
    </row>
    <row r="8986" spans="1:5">
      <c r="D8986">
        <v>0</v>
      </c>
      <c r="E8986" s="1" t="s">
        <v>64</v>
      </c>
    </row>
    <row r="8987" spans="1:5">
      <c r="A8987" t="s">
        <v>19</v>
      </c>
      <c r="B8987" t="s">
        <v>4</v>
      </c>
      <c r="C8987">
        <f t="shared" ref="C8987" si="2244">SUM(D8988:D8990)</f>
        <v>0</v>
      </c>
    </row>
    <row r="8988" spans="1:5">
      <c r="D8988">
        <v>0</v>
      </c>
      <c r="E8988" s="1" t="s">
        <v>62</v>
      </c>
    </row>
    <row r="8989" spans="1:5">
      <c r="D8989">
        <v>0</v>
      </c>
      <c r="E8989" s="1" t="s">
        <v>63</v>
      </c>
    </row>
    <row r="8990" spans="1:5">
      <c r="D8990">
        <v>0</v>
      </c>
      <c r="E8990" s="1" t="s">
        <v>64</v>
      </c>
    </row>
    <row r="8991" spans="1:5">
      <c r="A8991" t="s">
        <v>19</v>
      </c>
      <c r="B8991" t="s">
        <v>69</v>
      </c>
      <c r="C8991">
        <f t="shared" ref="C8991" si="2245">SUM(D8992:D8994)</f>
        <v>0</v>
      </c>
    </row>
    <row r="8992" spans="1:5">
      <c r="D8992">
        <v>0</v>
      </c>
      <c r="E8992" s="1" t="s">
        <v>62</v>
      </c>
    </row>
    <row r="8993" spans="1:5">
      <c r="D8993">
        <v>0</v>
      </c>
      <c r="E8993" s="1" t="s">
        <v>63</v>
      </c>
    </row>
    <row r="8994" spans="1:5">
      <c r="D8994">
        <v>0</v>
      </c>
      <c r="E8994" s="1" t="s">
        <v>64</v>
      </c>
    </row>
    <row r="8995" spans="1:5">
      <c r="A8995" t="s">
        <v>19</v>
      </c>
      <c r="B8995" t="s">
        <v>5</v>
      </c>
      <c r="C8995">
        <f t="shared" ref="C8995" si="2246">SUM(D8996:D8998)</f>
        <v>0</v>
      </c>
    </row>
    <row r="8996" spans="1:5">
      <c r="D8996">
        <v>0</v>
      </c>
      <c r="E8996" s="1" t="s">
        <v>62</v>
      </c>
    </row>
    <row r="8997" spans="1:5">
      <c r="D8997">
        <v>0</v>
      </c>
      <c r="E8997" s="1" t="s">
        <v>63</v>
      </c>
    </row>
    <row r="8998" spans="1:5">
      <c r="D8998">
        <v>0</v>
      </c>
      <c r="E8998" s="1" t="s">
        <v>64</v>
      </c>
    </row>
    <row r="8999" spans="1:5">
      <c r="A8999" t="s">
        <v>19</v>
      </c>
      <c r="B8999" t="s">
        <v>70</v>
      </c>
      <c r="C8999">
        <f t="shared" ref="C8999" si="2247">SUM(D9000:D9002)</f>
        <v>0</v>
      </c>
    </row>
    <row r="9000" spans="1:5">
      <c r="D9000">
        <v>0</v>
      </c>
      <c r="E9000" s="1" t="s">
        <v>62</v>
      </c>
    </row>
    <row r="9001" spans="1:5">
      <c r="D9001">
        <v>0</v>
      </c>
      <c r="E9001" s="1" t="s">
        <v>63</v>
      </c>
    </row>
    <row r="9002" spans="1:5">
      <c r="D9002">
        <v>0</v>
      </c>
      <c r="E9002" s="1" t="s">
        <v>64</v>
      </c>
    </row>
    <row r="9003" spans="1:5">
      <c r="A9003" t="s">
        <v>19</v>
      </c>
      <c r="B9003" t="s">
        <v>6</v>
      </c>
      <c r="C9003">
        <f t="shared" ref="C9003" si="2248">SUM(D9004:D9006)</f>
        <v>0</v>
      </c>
    </row>
    <row r="9004" spans="1:5">
      <c r="D9004">
        <v>0</v>
      </c>
      <c r="E9004" s="1" t="s">
        <v>62</v>
      </c>
    </row>
    <row r="9005" spans="1:5">
      <c r="D9005">
        <v>0</v>
      </c>
      <c r="E9005" s="1" t="s">
        <v>63</v>
      </c>
    </row>
    <row r="9006" spans="1:5">
      <c r="D9006">
        <v>0</v>
      </c>
      <c r="E9006" s="1" t="s">
        <v>64</v>
      </c>
    </row>
    <row r="9007" spans="1:5">
      <c r="A9007" t="s">
        <v>19</v>
      </c>
      <c r="B9007" t="s">
        <v>7</v>
      </c>
      <c r="C9007">
        <f t="shared" ref="C9007" si="2249">SUM(D9008:D9010)</f>
        <v>0</v>
      </c>
    </row>
    <row r="9008" spans="1:5">
      <c r="D9008">
        <v>0</v>
      </c>
      <c r="E9008" s="1" t="s">
        <v>62</v>
      </c>
    </row>
    <row r="9009" spans="1:5">
      <c r="D9009">
        <v>0</v>
      </c>
      <c r="E9009" s="1" t="s">
        <v>63</v>
      </c>
    </row>
    <row r="9010" spans="1:5">
      <c r="D9010">
        <v>0</v>
      </c>
      <c r="E9010" s="1" t="s">
        <v>64</v>
      </c>
    </row>
    <row r="9011" spans="1:5">
      <c r="A9011" t="s">
        <v>19</v>
      </c>
      <c r="B9011" t="s">
        <v>8</v>
      </c>
      <c r="C9011">
        <f t="shared" ref="C9011" si="2250">SUM(D9012:D9014)</f>
        <v>0</v>
      </c>
    </row>
    <row r="9012" spans="1:5">
      <c r="D9012">
        <v>0</v>
      </c>
      <c r="E9012" s="1" t="s">
        <v>62</v>
      </c>
    </row>
    <row r="9013" spans="1:5">
      <c r="D9013">
        <v>0</v>
      </c>
      <c r="E9013" s="1" t="s">
        <v>63</v>
      </c>
    </row>
    <row r="9014" spans="1:5">
      <c r="D9014">
        <v>0</v>
      </c>
      <c r="E9014" s="1" t="s">
        <v>64</v>
      </c>
    </row>
    <row r="9015" spans="1:5">
      <c r="A9015" t="s">
        <v>19</v>
      </c>
      <c r="B9015" t="s">
        <v>9</v>
      </c>
      <c r="C9015">
        <f t="shared" ref="C9015" si="2251">SUM(D9016:D9018)</f>
        <v>0</v>
      </c>
    </row>
    <row r="9016" spans="1:5">
      <c r="D9016">
        <v>0</v>
      </c>
      <c r="E9016" s="1" t="s">
        <v>62</v>
      </c>
    </row>
    <row r="9017" spans="1:5">
      <c r="D9017">
        <v>0</v>
      </c>
      <c r="E9017" s="1" t="s">
        <v>63</v>
      </c>
    </row>
    <row r="9018" spans="1:5">
      <c r="D9018">
        <v>0</v>
      </c>
      <c r="E9018" s="1" t="s">
        <v>64</v>
      </c>
    </row>
    <row r="9019" spans="1:5">
      <c r="A9019" t="s">
        <v>19</v>
      </c>
      <c r="B9019" t="s">
        <v>71</v>
      </c>
      <c r="C9019">
        <f t="shared" ref="C9019" si="2252">SUM(D9020:D9022)</f>
        <v>0</v>
      </c>
    </row>
    <row r="9020" spans="1:5">
      <c r="D9020">
        <v>0</v>
      </c>
      <c r="E9020" s="1" t="s">
        <v>62</v>
      </c>
    </row>
    <row r="9021" spans="1:5">
      <c r="D9021">
        <v>0</v>
      </c>
      <c r="E9021" s="1" t="s">
        <v>63</v>
      </c>
    </row>
    <row r="9022" spans="1:5">
      <c r="D9022">
        <v>0</v>
      </c>
      <c r="E9022" s="1" t="s">
        <v>64</v>
      </c>
    </row>
    <row r="9023" spans="1:5">
      <c r="A9023" t="s">
        <v>19</v>
      </c>
      <c r="B9023" t="s">
        <v>72</v>
      </c>
      <c r="C9023">
        <f t="shared" ref="C9023" si="2253">SUM(D9024:D9026)</f>
        <v>0</v>
      </c>
    </row>
    <row r="9024" spans="1:5">
      <c r="D9024">
        <v>0</v>
      </c>
      <c r="E9024" s="1" t="s">
        <v>62</v>
      </c>
    </row>
    <row r="9025" spans="1:5">
      <c r="D9025">
        <v>0</v>
      </c>
      <c r="E9025" s="1" t="s">
        <v>63</v>
      </c>
    </row>
    <row r="9026" spans="1:5">
      <c r="D9026">
        <v>0</v>
      </c>
      <c r="E9026" s="1" t="s">
        <v>64</v>
      </c>
    </row>
    <row r="9027" spans="1:5">
      <c r="A9027" t="s">
        <v>19</v>
      </c>
      <c r="B9027" t="s">
        <v>73</v>
      </c>
      <c r="C9027">
        <f t="shared" ref="C9027" si="2254">SUM(D9028:D9030)</f>
        <v>0</v>
      </c>
    </row>
    <row r="9028" spans="1:5">
      <c r="D9028">
        <v>0</v>
      </c>
      <c r="E9028" s="1" t="s">
        <v>62</v>
      </c>
    </row>
    <row r="9029" spans="1:5">
      <c r="D9029">
        <v>0</v>
      </c>
      <c r="E9029" s="1" t="s">
        <v>63</v>
      </c>
    </row>
    <row r="9030" spans="1:5">
      <c r="D9030">
        <v>0</v>
      </c>
      <c r="E9030" s="1" t="s">
        <v>64</v>
      </c>
    </row>
    <row r="9031" spans="1:5">
      <c r="A9031" t="s">
        <v>19</v>
      </c>
      <c r="B9031" t="s">
        <v>10</v>
      </c>
      <c r="C9031">
        <f t="shared" ref="C9031" si="2255">SUM(D9032:D9034)</f>
        <v>0</v>
      </c>
    </row>
    <row r="9032" spans="1:5">
      <c r="D9032">
        <v>0</v>
      </c>
      <c r="E9032" s="1" t="s">
        <v>62</v>
      </c>
    </row>
    <row r="9033" spans="1:5">
      <c r="D9033">
        <v>0</v>
      </c>
      <c r="E9033" s="1" t="s">
        <v>63</v>
      </c>
    </row>
    <row r="9034" spans="1:5">
      <c r="D9034">
        <v>0</v>
      </c>
      <c r="E9034" s="1" t="s">
        <v>64</v>
      </c>
    </row>
    <row r="9035" spans="1:5">
      <c r="A9035" t="s">
        <v>19</v>
      </c>
      <c r="B9035" t="s">
        <v>74</v>
      </c>
      <c r="C9035">
        <f t="shared" ref="C9035" si="2256">SUM(D9036:D9038)</f>
        <v>0</v>
      </c>
    </row>
    <row r="9036" spans="1:5">
      <c r="D9036">
        <v>0</v>
      </c>
      <c r="E9036" s="1" t="s">
        <v>62</v>
      </c>
    </row>
    <row r="9037" spans="1:5">
      <c r="D9037">
        <v>0</v>
      </c>
      <c r="E9037" s="1" t="s">
        <v>63</v>
      </c>
    </row>
    <row r="9038" spans="1:5">
      <c r="D9038">
        <v>0</v>
      </c>
      <c r="E9038" s="1" t="s">
        <v>64</v>
      </c>
    </row>
    <row r="9039" spans="1:5">
      <c r="A9039" t="s">
        <v>19</v>
      </c>
      <c r="B9039" t="s">
        <v>11</v>
      </c>
      <c r="C9039">
        <f t="shared" ref="C9039" si="2257">SUM(D9040:D9042)</f>
        <v>0</v>
      </c>
    </row>
    <row r="9040" spans="1:5">
      <c r="D9040">
        <v>0</v>
      </c>
      <c r="E9040" s="1" t="s">
        <v>62</v>
      </c>
    </row>
    <row r="9041" spans="1:5">
      <c r="D9041">
        <v>0</v>
      </c>
      <c r="E9041" s="1" t="s">
        <v>63</v>
      </c>
    </row>
    <row r="9042" spans="1:5">
      <c r="D9042">
        <v>0</v>
      </c>
      <c r="E9042" s="1" t="s">
        <v>64</v>
      </c>
    </row>
    <row r="9043" spans="1:5">
      <c r="A9043" t="s">
        <v>19</v>
      </c>
      <c r="B9043" t="s">
        <v>12</v>
      </c>
      <c r="C9043">
        <f t="shared" ref="C9043" si="2258">SUM(D9044:D9046)</f>
        <v>0</v>
      </c>
    </row>
    <row r="9044" spans="1:5">
      <c r="D9044">
        <v>0</v>
      </c>
      <c r="E9044" s="1" t="s">
        <v>62</v>
      </c>
    </row>
    <row r="9045" spans="1:5">
      <c r="D9045">
        <v>0</v>
      </c>
      <c r="E9045" s="1" t="s">
        <v>63</v>
      </c>
    </row>
    <row r="9046" spans="1:5">
      <c r="D9046">
        <v>0</v>
      </c>
      <c r="E9046" s="1" t="s">
        <v>64</v>
      </c>
    </row>
    <row r="9047" spans="1:5">
      <c r="A9047" t="s">
        <v>19</v>
      </c>
      <c r="B9047" t="s">
        <v>75</v>
      </c>
      <c r="C9047">
        <f t="shared" ref="C9047" si="2259">SUM(D9048:D9050)</f>
        <v>0</v>
      </c>
    </row>
    <row r="9048" spans="1:5">
      <c r="D9048">
        <v>0</v>
      </c>
      <c r="E9048" s="1" t="s">
        <v>62</v>
      </c>
    </row>
    <row r="9049" spans="1:5">
      <c r="D9049">
        <v>0</v>
      </c>
      <c r="E9049" s="1" t="s">
        <v>63</v>
      </c>
    </row>
    <row r="9050" spans="1:5">
      <c r="D9050">
        <v>0</v>
      </c>
      <c r="E9050" s="1" t="s">
        <v>64</v>
      </c>
    </row>
    <row r="9051" spans="1:5">
      <c r="A9051" t="s">
        <v>19</v>
      </c>
      <c r="B9051" t="s">
        <v>13</v>
      </c>
      <c r="C9051">
        <f t="shared" ref="C9051" si="2260">SUM(D9052:D9054)</f>
        <v>0</v>
      </c>
    </row>
    <row r="9052" spans="1:5">
      <c r="D9052">
        <v>0</v>
      </c>
      <c r="E9052" s="1" t="s">
        <v>62</v>
      </c>
    </row>
    <row r="9053" spans="1:5">
      <c r="D9053">
        <v>0</v>
      </c>
      <c r="E9053" s="1" t="s">
        <v>63</v>
      </c>
    </row>
    <row r="9054" spans="1:5">
      <c r="D9054">
        <v>0</v>
      </c>
      <c r="E9054" s="1" t="s">
        <v>64</v>
      </c>
    </row>
    <row r="9055" spans="1:5">
      <c r="A9055" t="s">
        <v>19</v>
      </c>
      <c r="B9055" t="s">
        <v>14</v>
      </c>
      <c r="C9055">
        <f t="shared" ref="C9055" si="2261">SUM(D9056:D9058)</f>
        <v>0</v>
      </c>
    </row>
    <row r="9056" spans="1:5">
      <c r="D9056">
        <v>0</v>
      </c>
      <c r="E9056" s="1" t="s">
        <v>62</v>
      </c>
    </row>
    <row r="9057" spans="1:5">
      <c r="D9057">
        <v>0</v>
      </c>
      <c r="E9057" s="1" t="s">
        <v>63</v>
      </c>
    </row>
    <row r="9058" spans="1:5">
      <c r="D9058">
        <v>0</v>
      </c>
      <c r="E9058" s="1" t="s">
        <v>64</v>
      </c>
    </row>
    <row r="9059" spans="1:5">
      <c r="A9059" t="s">
        <v>19</v>
      </c>
      <c r="B9059" t="s">
        <v>15</v>
      </c>
      <c r="C9059">
        <f t="shared" ref="C9059" si="2262">SUM(D9060:D9062)</f>
        <v>0</v>
      </c>
    </row>
    <row r="9060" spans="1:5">
      <c r="D9060">
        <v>0</v>
      </c>
      <c r="E9060" s="1" t="s">
        <v>62</v>
      </c>
    </row>
    <row r="9061" spans="1:5">
      <c r="D9061">
        <v>0</v>
      </c>
      <c r="E9061" s="1" t="s">
        <v>63</v>
      </c>
    </row>
    <row r="9062" spans="1:5">
      <c r="D9062">
        <v>0</v>
      </c>
      <c r="E9062" s="1" t="s">
        <v>64</v>
      </c>
    </row>
    <row r="9063" spans="1:5">
      <c r="A9063" t="s">
        <v>19</v>
      </c>
      <c r="B9063" t="s">
        <v>16</v>
      </c>
      <c r="C9063">
        <f t="shared" ref="C9063" si="2263">SUM(D9064:D9066)</f>
        <v>0</v>
      </c>
    </row>
    <row r="9064" spans="1:5">
      <c r="D9064">
        <v>0</v>
      </c>
      <c r="E9064" s="1" t="s">
        <v>62</v>
      </c>
    </row>
    <row r="9065" spans="1:5">
      <c r="D9065">
        <v>0</v>
      </c>
      <c r="E9065" s="1" t="s">
        <v>63</v>
      </c>
    </row>
    <row r="9066" spans="1:5">
      <c r="D9066">
        <v>0</v>
      </c>
      <c r="E9066" s="1" t="s">
        <v>64</v>
      </c>
    </row>
    <row r="9067" spans="1:5">
      <c r="A9067" t="s">
        <v>19</v>
      </c>
      <c r="B9067" t="s">
        <v>17</v>
      </c>
      <c r="C9067">
        <f t="shared" ref="C9067" si="2264">SUM(D9068:D9070)</f>
        <v>0</v>
      </c>
    </row>
    <row r="9068" spans="1:5">
      <c r="D9068">
        <v>0</v>
      </c>
      <c r="E9068" s="1" t="s">
        <v>62</v>
      </c>
    </row>
    <row r="9069" spans="1:5">
      <c r="D9069">
        <v>0</v>
      </c>
      <c r="E9069" s="1" t="s">
        <v>63</v>
      </c>
    </row>
    <row r="9070" spans="1:5">
      <c r="D9070">
        <v>0</v>
      </c>
      <c r="E9070" s="1" t="s">
        <v>64</v>
      </c>
    </row>
    <row r="9071" spans="1:5">
      <c r="A9071" t="s">
        <v>19</v>
      </c>
      <c r="B9071" t="s">
        <v>18</v>
      </c>
      <c r="C9071">
        <f t="shared" ref="C9071" si="2265">SUM(D9072:D9074)</f>
        <v>0</v>
      </c>
    </row>
    <row r="9072" spans="1:5">
      <c r="D9072">
        <v>0</v>
      </c>
      <c r="E9072" s="1" t="s">
        <v>62</v>
      </c>
    </row>
    <row r="9073" spans="1:5">
      <c r="D9073">
        <v>0</v>
      </c>
      <c r="E9073" s="1" t="s">
        <v>63</v>
      </c>
    </row>
    <row r="9074" spans="1:5">
      <c r="D9074">
        <v>0</v>
      </c>
      <c r="E9074" s="1" t="s">
        <v>64</v>
      </c>
    </row>
    <row r="9075" spans="1:5">
      <c r="A9075" t="s">
        <v>19</v>
      </c>
      <c r="B9075" t="s">
        <v>19</v>
      </c>
      <c r="C9075">
        <f t="shared" ref="C9075" si="2266">SUM(D9076:D9078)</f>
        <v>0</v>
      </c>
    </row>
    <row r="9076" spans="1:5">
      <c r="D9076">
        <v>0</v>
      </c>
      <c r="E9076" s="1" t="s">
        <v>62</v>
      </c>
    </row>
    <row r="9077" spans="1:5">
      <c r="D9077">
        <v>0</v>
      </c>
      <c r="E9077" s="1" t="s">
        <v>63</v>
      </c>
    </row>
    <row r="9078" spans="1:5">
      <c r="D9078">
        <v>0</v>
      </c>
      <c r="E9078" s="1" t="s">
        <v>64</v>
      </c>
    </row>
    <row r="9079" spans="1:5">
      <c r="A9079" t="s">
        <v>19</v>
      </c>
      <c r="B9079" t="s">
        <v>76</v>
      </c>
      <c r="C9079">
        <f t="shared" ref="C9079" si="2267">SUM(D9080:D9082)</f>
        <v>0</v>
      </c>
    </row>
    <row r="9080" spans="1:5">
      <c r="D9080">
        <v>0</v>
      </c>
      <c r="E9080" s="1" t="s">
        <v>62</v>
      </c>
    </row>
    <row r="9081" spans="1:5">
      <c r="D9081">
        <v>0</v>
      </c>
      <c r="E9081" s="1" t="s">
        <v>63</v>
      </c>
    </row>
    <row r="9082" spans="1:5">
      <c r="D9082">
        <v>0</v>
      </c>
      <c r="E9082" s="1" t="s">
        <v>64</v>
      </c>
    </row>
    <row r="9083" spans="1:5">
      <c r="A9083" t="s">
        <v>19</v>
      </c>
      <c r="B9083" t="s">
        <v>20</v>
      </c>
      <c r="C9083">
        <f t="shared" ref="C9083" si="2268">SUM(D9084:D9086)</f>
        <v>0</v>
      </c>
    </row>
    <row r="9084" spans="1:5">
      <c r="D9084">
        <v>0</v>
      </c>
      <c r="E9084" s="1" t="s">
        <v>62</v>
      </c>
    </row>
    <row r="9085" spans="1:5">
      <c r="D9085">
        <v>0</v>
      </c>
      <c r="E9085" s="1" t="s">
        <v>63</v>
      </c>
    </row>
    <row r="9086" spans="1:5">
      <c r="D9086">
        <v>0</v>
      </c>
      <c r="E9086" s="1" t="s">
        <v>64</v>
      </c>
    </row>
    <row r="9087" spans="1:5">
      <c r="A9087" t="s">
        <v>19</v>
      </c>
      <c r="B9087" t="s">
        <v>21</v>
      </c>
      <c r="C9087">
        <f t="shared" ref="C9087" si="2269">SUM(D9088:D9090)</f>
        <v>0</v>
      </c>
    </row>
    <row r="9088" spans="1:5">
      <c r="D9088">
        <v>0</v>
      </c>
      <c r="E9088" s="1" t="s">
        <v>62</v>
      </c>
    </row>
    <row r="9089" spans="1:5">
      <c r="D9089">
        <v>0</v>
      </c>
      <c r="E9089" s="1" t="s">
        <v>63</v>
      </c>
    </row>
    <row r="9090" spans="1:5">
      <c r="D9090">
        <v>0</v>
      </c>
      <c r="E9090" s="1" t="s">
        <v>64</v>
      </c>
    </row>
    <row r="9091" spans="1:5">
      <c r="A9091" t="s">
        <v>19</v>
      </c>
      <c r="B9091" t="s">
        <v>22</v>
      </c>
      <c r="C9091">
        <f t="shared" ref="C9091" si="2270">SUM(D9092:D9094)</f>
        <v>0</v>
      </c>
    </row>
    <row r="9092" spans="1:5">
      <c r="D9092">
        <v>0</v>
      </c>
      <c r="E9092" s="1" t="s">
        <v>62</v>
      </c>
    </row>
    <row r="9093" spans="1:5">
      <c r="D9093">
        <v>0</v>
      </c>
      <c r="E9093" s="1" t="s">
        <v>63</v>
      </c>
    </row>
    <row r="9094" spans="1:5">
      <c r="D9094">
        <v>0</v>
      </c>
      <c r="E9094" s="1" t="s">
        <v>64</v>
      </c>
    </row>
    <row r="9095" spans="1:5">
      <c r="A9095" t="s">
        <v>19</v>
      </c>
      <c r="B9095" t="s">
        <v>23</v>
      </c>
      <c r="C9095">
        <f t="shared" ref="C9095" si="2271">SUM(D9096:D9098)</f>
        <v>0</v>
      </c>
    </row>
    <row r="9096" spans="1:5">
      <c r="D9096">
        <v>0</v>
      </c>
      <c r="E9096" s="1" t="s">
        <v>62</v>
      </c>
    </row>
    <row r="9097" spans="1:5">
      <c r="D9097">
        <v>0</v>
      </c>
      <c r="E9097" s="1" t="s">
        <v>63</v>
      </c>
    </row>
    <row r="9098" spans="1:5">
      <c r="D9098">
        <v>0</v>
      </c>
      <c r="E9098" s="1" t="s">
        <v>64</v>
      </c>
    </row>
    <row r="9099" spans="1:5">
      <c r="A9099" t="s">
        <v>19</v>
      </c>
      <c r="B9099" t="s">
        <v>24</v>
      </c>
      <c r="C9099">
        <f t="shared" ref="C9099" si="2272">SUM(D9100:D9102)</f>
        <v>0</v>
      </c>
    </row>
    <row r="9100" spans="1:5">
      <c r="D9100">
        <v>0</v>
      </c>
      <c r="E9100" s="1" t="s">
        <v>62</v>
      </c>
    </row>
    <row r="9101" spans="1:5">
      <c r="D9101">
        <v>0</v>
      </c>
      <c r="E9101" s="1" t="s">
        <v>63</v>
      </c>
    </row>
    <row r="9102" spans="1:5">
      <c r="D9102">
        <v>0</v>
      </c>
      <c r="E9102" s="1" t="s">
        <v>64</v>
      </c>
    </row>
    <row r="9103" spans="1:5">
      <c r="A9103" t="s">
        <v>19</v>
      </c>
      <c r="B9103" t="s">
        <v>25</v>
      </c>
      <c r="C9103">
        <f t="shared" ref="C9103" si="2273">SUM(D9104:D9106)</f>
        <v>0</v>
      </c>
    </row>
    <row r="9104" spans="1:5">
      <c r="D9104">
        <v>0</v>
      </c>
      <c r="E9104" s="1" t="s">
        <v>62</v>
      </c>
    </row>
    <row r="9105" spans="1:5">
      <c r="D9105">
        <v>0</v>
      </c>
      <c r="E9105" s="1" t="s">
        <v>63</v>
      </c>
    </row>
    <row r="9106" spans="1:5">
      <c r="D9106">
        <v>0</v>
      </c>
      <c r="E9106" s="1" t="s">
        <v>64</v>
      </c>
    </row>
    <row r="9107" spans="1:5">
      <c r="A9107" t="s">
        <v>19</v>
      </c>
      <c r="B9107" t="s">
        <v>26</v>
      </c>
      <c r="C9107">
        <f t="shared" ref="C9107" si="2274">SUM(D9108:D9110)</f>
        <v>0</v>
      </c>
    </row>
    <row r="9108" spans="1:5">
      <c r="D9108">
        <v>0</v>
      </c>
      <c r="E9108" s="1" t="s">
        <v>62</v>
      </c>
    </row>
    <row r="9109" spans="1:5">
      <c r="D9109">
        <v>0</v>
      </c>
      <c r="E9109" s="1" t="s">
        <v>63</v>
      </c>
    </row>
    <row r="9110" spans="1:5">
      <c r="D9110">
        <v>0</v>
      </c>
      <c r="E9110" s="1" t="s">
        <v>64</v>
      </c>
    </row>
    <row r="9111" spans="1:5">
      <c r="A9111" t="s">
        <v>19</v>
      </c>
      <c r="B9111" t="s">
        <v>27</v>
      </c>
      <c r="C9111">
        <f t="shared" ref="C9111" si="2275">SUM(D9112:D9114)</f>
        <v>0</v>
      </c>
    </row>
    <row r="9112" spans="1:5">
      <c r="D9112">
        <v>0</v>
      </c>
      <c r="E9112" s="1" t="s">
        <v>62</v>
      </c>
    </row>
    <row r="9113" spans="1:5">
      <c r="D9113">
        <v>0</v>
      </c>
      <c r="E9113" s="1" t="s">
        <v>63</v>
      </c>
    </row>
    <row r="9114" spans="1:5">
      <c r="D9114">
        <v>0</v>
      </c>
      <c r="E9114" s="1" t="s">
        <v>64</v>
      </c>
    </row>
    <row r="9115" spans="1:5">
      <c r="A9115" t="s">
        <v>19</v>
      </c>
      <c r="B9115" t="s">
        <v>28</v>
      </c>
      <c r="C9115">
        <f t="shared" ref="C9115" si="2276">SUM(D9116:D9118)</f>
        <v>0</v>
      </c>
    </row>
    <row r="9116" spans="1:5">
      <c r="D9116">
        <v>0</v>
      </c>
      <c r="E9116" s="1" t="s">
        <v>62</v>
      </c>
    </row>
    <row r="9117" spans="1:5">
      <c r="D9117">
        <v>0</v>
      </c>
      <c r="E9117" s="1" t="s">
        <v>63</v>
      </c>
    </row>
    <row r="9118" spans="1:5">
      <c r="D9118">
        <v>0</v>
      </c>
      <c r="E9118" s="1" t="s">
        <v>64</v>
      </c>
    </row>
    <row r="9119" spans="1:5">
      <c r="A9119" t="s">
        <v>19</v>
      </c>
      <c r="B9119" t="s">
        <v>29</v>
      </c>
      <c r="C9119">
        <f t="shared" ref="C9119" si="2277">SUM(D9120:D9122)</f>
        <v>0</v>
      </c>
    </row>
    <row r="9120" spans="1:5">
      <c r="D9120">
        <v>0</v>
      </c>
      <c r="E9120" s="1" t="s">
        <v>62</v>
      </c>
    </row>
    <row r="9121" spans="1:5">
      <c r="D9121">
        <v>0</v>
      </c>
      <c r="E9121" s="1" t="s">
        <v>63</v>
      </c>
    </row>
    <row r="9122" spans="1:5">
      <c r="D9122">
        <v>0</v>
      </c>
      <c r="E9122" s="1" t="s">
        <v>64</v>
      </c>
    </row>
    <row r="9123" spans="1:5">
      <c r="A9123" t="s">
        <v>19</v>
      </c>
      <c r="B9123" t="s">
        <v>30</v>
      </c>
      <c r="C9123">
        <f t="shared" ref="C9123" si="2278">SUM(D9124:D9126)</f>
        <v>1</v>
      </c>
    </row>
    <row r="9124" spans="1:5">
      <c r="D9124">
        <v>0</v>
      </c>
      <c r="E9124" s="1" t="s">
        <v>62</v>
      </c>
    </row>
    <row r="9125" spans="1:5">
      <c r="D9125">
        <v>0</v>
      </c>
      <c r="E9125" s="1" t="s">
        <v>63</v>
      </c>
    </row>
    <row r="9126" spans="1:5">
      <c r="D9126">
        <v>1</v>
      </c>
      <c r="E9126" s="1" t="s">
        <v>64</v>
      </c>
    </row>
    <row r="9127" spans="1:5">
      <c r="A9127" t="s">
        <v>19</v>
      </c>
      <c r="B9127" t="s">
        <v>31</v>
      </c>
      <c r="C9127">
        <f t="shared" ref="C9127" si="2279">SUM(D9128:D9130)</f>
        <v>0</v>
      </c>
    </row>
    <row r="9128" spans="1:5">
      <c r="D9128">
        <v>0</v>
      </c>
      <c r="E9128" s="1" t="s">
        <v>62</v>
      </c>
    </row>
    <row r="9129" spans="1:5">
      <c r="D9129">
        <v>0</v>
      </c>
      <c r="E9129" s="1" t="s">
        <v>63</v>
      </c>
    </row>
    <row r="9130" spans="1:5">
      <c r="D9130">
        <v>0</v>
      </c>
      <c r="E9130" s="1" t="s">
        <v>64</v>
      </c>
    </row>
    <row r="9131" spans="1:5">
      <c r="A9131" t="s">
        <v>19</v>
      </c>
      <c r="B9131" t="s">
        <v>77</v>
      </c>
      <c r="C9131">
        <f t="shared" ref="C9131" si="2280">SUM(D9132:D9134)</f>
        <v>0</v>
      </c>
    </row>
    <row r="9132" spans="1:5">
      <c r="D9132">
        <v>0</v>
      </c>
      <c r="E9132" s="1" t="s">
        <v>62</v>
      </c>
    </row>
    <row r="9133" spans="1:5">
      <c r="D9133">
        <v>0</v>
      </c>
      <c r="E9133" s="1" t="s">
        <v>63</v>
      </c>
    </row>
    <row r="9134" spans="1:5">
      <c r="D9134">
        <v>0</v>
      </c>
      <c r="E9134" s="1" t="s">
        <v>64</v>
      </c>
    </row>
    <row r="9135" spans="1:5">
      <c r="A9135" t="s">
        <v>19</v>
      </c>
      <c r="B9135" t="s">
        <v>32</v>
      </c>
      <c r="C9135">
        <f t="shared" ref="C9135" si="2281">SUM(D9136:D9138)</f>
        <v>0</v>
      </c>
    </row>
    <row r="9136" spans="1:5">
      <c r="D9136">
        <v>0</v>
      </c>
      <c r="E9136" s="1" t="s">
        <v>62</v>
      </c>
    </row>
    <row r="9137" spans="1:5">
      <c r="D9137">
        <v>0</v>
      </c>
      <c r="E9137" s="1" t="s">
        <v>63</v>
      </c>
    </row>
    <row r="9138" spans="1:5">
      <c r="D9138">
        <v>0</v>
      </c>
      <c r="E9138" s="1" t="s">
        <v>64</v>
      </c>
    </row>
    <row r="9139" spans="1:5">
      <c r="A9139" t="s">
        <v>19</v>
      </c>
      <c r="B9139" t="s">
        <v>78</v>
      </c>
      <c r="C9139">
        <f t="shared" ref="C9139" si="2282">SUM(D9140:D9142)</f>
        <v>0</v>
      </c>
    </row>
    <row r="9140" spans="1:5">
      <c r="D9140">
        <v>0</v>
      </c>
      <c r="E9140" s="1" t="s">
        <v>62</v>
      </c>
    </row>
    <row r="9141" spans="1:5">
      <c r="D9141">
        <v>0</v>
      </c>
      <c r="E9141" s="1" t="s">
        <v>63</v>
      </c>
    </row>
    <row r="9142" spans="1:5">
      <c r="D9142">
        <v>0</v>
      </c>
      <c r="E9142" s="1" t="s">
        <v>64</v>
      </c>
    </row>
    <row r="9143" spans="1:5">
      <c r="A9143" t="s">
        <v>19</v>
      </c>
      <c r="B9143" t="s">
        <v>79</v>
      </c>
      <c r="C9143">
        <f t="shared" ref="C9143" si="2283">SUM(D9144:D9146)</f>
        <v>0</v>
      </c>
    </row>
    <row r="9144" spans="1:5">
      <c r="D9144">
        <v>0</v>
      </c>
      <c r="E9144" s="1" t="s">
        <v>62</v>
      </c>
    </row>
    <row r="9145" spans="1:5">
      <c r="D9145">
        <v>0</v>
      </c>
      <c r="E9145" s="1" t="s">
        <v>63</v>
      </c>
    </row>
    <row r="9146" spans="1:5">
      <c r="D9146">
        <v>0</v>
      </c>
      <c r="E9146" s="1" t="s">
        <v>64</v>
      </c>
    </row>
    <row r="9147" spans="1:5">
      <c r="A9147" t="s">
        <v>19</v>
      </c>
      <c r="B9147" t="s">
        <v>33</v>
      </c>
      <c r="C9147">
        <f t="shared" ref="C9147" si="2284">SUM(D9148:D9150)</f>
        <v>0</v>
      </c>
    </row>
    <row r="9148" spans="1:5">
      <c r="D9148">
        <v>0</v>
      </c>
      <c r="E9148" s="1" t="s">
        <v>62</v>
      </c>
    </row>
    <row r="9149" spans="1:5">
      <c r="D9149">
        <v>0</v>
      </c>
      <c r="E9149" s="1" t="s">
        <v>63</v>
      </c>
    </row>
    <row r="9150" spans="1:5">
      <c r="D9150">
        <v>0</v>
      </c>
      <c r="E9150" s="1" t="s">
        <v>64</v>
      </c>
    </row>
    <row r="9151" spans="1:5">
      <c r="A9151" t="s">
        <v>19</v>
      </c>
      <c r="B9151" t="s">
        <v>34</v>
      </c>
      <c r="C9151">
        <f t="shared" ref="C9151" si="2285">SUM(D9152:D9154)</f>
        <v>0</v>
      </c>
    </row>
    <row r="9152" spans="1:5">
      <c r="D9152">
        <v>0</v>
      </c>
      <c r="E9152" s="1" t="s">
        <v>62</v>
      </c>
    </row>
    <row r="9153" spans="1:5">
      <c r="D9153">
        <v>0</v>
      </c>
      <c r="E9153" s="1" t="s">
        <v>63</v>
      </c>
    </row>
    <row r="9154" spans="1:5">
      <c r="D9154">
        <v>0</v>
      </c>
      <c r="E9154" s="1" t="s">
        <v>64</v>
      </c>
    </row>
    <row r="9155" spans="1:5">
      <c r="A9155" t="s">
        <v>19</v>
      </c>
      <c r="B9155" t="s">
        <v>35</v>
      </c>
      <c r="C9155">
        <f t="shared" ref="C9155" si="2286">SUM(D9156:D9158)</f>
        <v>2</v>
      </c>
    </row>
    <row r="9156" spans="1:5">
      <c r="D9156">
        <v>0</v>
      </c>
      <c r="E9156" s="1" t="s">
        <v>62</v>
      </c>
    </row>
    <row r="9157" spans="1:5">
      <c r="D9157">
        <v>0</v>
      </c>
      <c r="E9157" s="1" t="s">
        <v>63</v>
      </c>
    </row>
    <row r="9158" spans="1:5">
      <c r="D9158">
        <v>2</v>
      </c>
      <c r="E9158" s="1" t="s">
        <v>64</v>
      </c>
    </row>
    <row r="9159" spans="1:5">
      <c r="A9159" t="s">
        <v>19</v>
      </c>
      <c r="B9159" t="s">
        <v>36</v>
      </c>
      <c r="C9159">
        <f t="shared" ref="C9159" si="2287">SUM(D9160:D9162)</f>
        <v>0</v>
      </c>
    </row>
    <row r="9160" spans="1:5">
      <c r="D9160">
        <v>0</v>
      </c>
      <c r="E9160" s="1" t="s">
        <v>62</v>
      </c>
    </row>
    <row r="9161" spans="1:5">
      <c r="D9161">
        <v>0</v>
      </c>
      <c r="E9161" s="1" t="s">
        <v>63</v>
      </c>
    </row>
    <row r="9162" spans="1:5">
      <c r="D9162">
        <v>0</v>
      </c>
      <c r="E9162" s="1" t="s">
        <v>64</v>
      </c>
    </row>
    <row r="9163" spans="1:5">
      <c r="A9163" t="s">
        <v>19</v>
      </c>
      <c r="B9163" t="s">
        <v>80</v>
      </c>
      <c r="C9163">
        <f t="shared" ref="C9163" si="2288">SUM(D9164:D9166)</f>
        <v>0</v>
      </c>
    </row>
    <row r="9164" spans="1:5">
      <c r="D9164">
        <v>0</v>
      </c>
      <c r="E9164" s="1" t="s">
        <v>62</v>
      </c>
    </row>
    <row r="9165" spans="1:5">
      <c r="D9165">
        <v>0</v>
      </c>
      <c r="E9165" s="1" t="s">
        <v>63</v>
      </c>
    </row>
    <row r="9166" spans="1:5">
      <c r="D9166">
        <v>0</v>
      </c>
      <c r="E9166" s="1" t="s">
        <v>64</v>
      </c>
    </row>
    <row r="9167" spans="1:5">
      <c r="A9167" t="s">
        <v>19</v>
      </c>
      <c r="B9167" t="s">
        <v>37</v>
      </c>
      <c r="C9167">
        <f t="shared" ref="C9167" si="2289">SUM(D9168:D9170)</f>
        <v>0</v>
      </c>
    </row>
    <row r="9168" spans="1:5">
      <c r="D9168">
        <v>0</v>
      </c>
      <c r="E9168" s="1" t="s">
        <v>62</v>
      </c>
    </row>
    <row r="9169" spans="1:5">
      <c r="D9169">
        <v>0</v>
      </c>
      <c r="E9169" s="1" t="s">
        <v>63</v>
      </c>
    </row>
    <row r="9170" spans="1:5">
      <c r="D9170">
        <v>0</v>
      </c>
      <c r="E9170" s="1" t="s">
        <v>64</v>
      </c>
    </row>
    <row r="9171" spans="1:5">
      <c r="A9171" t="s">
        <v>19</v>
      </c>
      <c r="B9171" t="s">
        <v>38</v>
      </c>
      <c r="C9171">
        <f t="shared" ref="C9171" si="2290">SUM(D9172:D9174)</f>
        <v>0</v>
      </c>
    </row>
    <row r="9172" spans="1:5">
      <c r="D9172">
        <v>0</v>
      </c>
      <c r="E9172" s="1" t="s">
        <v>62</v>
      </c>
    </row>
    <row r="9173" spans="1:5">
      <c r="D9173">
        <v>0</v>
      </c>
      <c r="E9173" s="1" t="s">
        <v>63</v>
      </c>
    </row>
    <row r="9174" spans="1:5">
      <c r="D9174">
        <v>0</v>
      </c>
      <c r="E9174" s="1" t="s">
        <v>64</v>
      </c>
    </row>
    <row r="9175" spans="1:5">
      <c r="A9175" t="s">
        <v>19</v>
      </c>
      <c r="B9175" t="s">
        <v>39</v>
      </c>
      <c r="C9175">
        <f t="shared" ref="C9175" si="2291">SUM(D9176:D9178)</f>
        <v>0</v>
      </c>
    </row>
    <row r="9176" spans="1:5">
      <c r="D9176">
        <v>0</v>
      </c>
      <c r="E9176" s="1" t="s">
        <v>62</v>
      </c>
    </row>
    <row r="9177" spans="1:5">
      <c r="D9177">
        <v>0</v>
      </c>
      <c r="E9177" s="1" t="s">
        <v>63</v>
      </c>
    </row>
    <row r="9178" spans="1:5">
      <c r="D9178">
        <v>0</v>
      </c>
      <c r="E9178" s="1" t="s">
        <v>64</v>
      </c>
    </row>
    <row r="9179" spans="1:5">
      <c r="A9179" t="s">
        <v>19</v>
      </c>
      <c r="B9179" t="s">
        <v>40</v>
      </c>
      <c r="C9179">
        <f t="shared" ref="C9179" si="2292">SUM(D9180:D9182)</f>
        <v>0</v>
      </c>
    </row>
    <row r="9180" spans="1:5">
      <c r="D9180">
        <v>0</v>
      </c>
      <c r="E9180" s="1" t="s">
        <v>62</v>
      </c>
    </row>
    <row r="9181" spans="1:5">
      <c r="D9181">
        <v>0</v>
      </c>
      <c r="E9181" s="1" t="s">
        <v>63</v>
      </c>
    </row>
    <row r="9182" spans="1:5">
      <c r="D9182">
        <v>0</v>
      </c>
      <c r="E9182" s="1" t="s">
        <v>64</v>
      </c>
    </row>
    <row r="9183" spans="1:5">
      <c r="A9183" t="s">
        <v>19</v>
      </c>
      <c r="B9183" t="s">
        <v>41</v>
      </c>
      <c r="C9183">
        <f t="shared" ref="C9183" si="2293">SUM(D9184:D9186)</f>
        <v>0</v>
      </c>
    </row>
    <row r="9184" spans="1:5">
      <c r="D9184">
        <v>0</v>
      </c>
      <c r="E9184" s="1" t="s">
        <v>62</v>
      </c>
    </row>
    <row r="9185" spans="1:5">
      <c r="D9185">
        <v>0</v>
      </c>
      <c r="E9185" s="1" t="s">
        <v>63</v>
      </c>
    </row>
    <row r="9186" spans="1:5">
      <c r="D9186">
        <v>0</v>
      </c>
      <c r="E9186" s="1" t="s">
        <v>64</v>
      </c>
    </row>
    <row r="9187" spans="1:5">
      <c r="A9187" t="s">
        <v>19</v>
      </c>
      <c r="B9187" t="s">
        <v>42</v>
      </c>
      <c r="C9187">
        <f t="shared" ref="C9187" si="2294">SUM(D9188:D9190)</f>
        <v>0</v>
      </c>
    </row>
    <row r="9188" spans="1:5">
      <c r="D9188">
        <v>0</v>
      </c>
      <c r="E9188" s="1" t="s">
        <v>62</v>
      </c>
    </row>
    <row r="9189" spans="1:5">
      <c r="D9189">
        <v>0</v>
      </c>
      <c r="E9189" s="1" t="s">
        <v>63</v>
      </c>
    </row>
    <row r="9190" spans="1:5">
      <c r="D9190">
        <v>0</v>
      </c>
      <c r="E9190" s="1" t="s">
        <v>64</v>
      </c>
    </row>
    <row r="9191" spans="1:5">
      <c r="A9191" t="s">
        <v>19</v>
      </c>
      <c r="B9191" t="s">
        <v>81</v>
      </c>
      <c r="C9191">
        <f t="shared" ref="C9191" si="2295">SUM(D9192:D9194)</f>
        <v>0</v>
      </c>
    </row>
    <row r="9192" spans="1:5">
      <c r="D9192">
        <v>0</v>
      </c>
      <c r="E9192" s="1" t="s">
        <v>62</v>
      </c>
    </row>
    <row r="9193" spans="1:5">
      <c r="D9193">
        <v>0</v>
      </c>
      <c r="E9193" s="1" t="s">
        <v>63</v>
      </c>
    </row>
    <row r="9194" spans="1:5">
      <c r="D9194">
        <v>0</v>
      </c>
      <c r="E9194" s="1" t="s">
        <v>64</v>
      </c>
    </row>
    <row r="9195" spans="1:5">
      <c r="A9195" t="s">
        <v>19</v>
      </c>
      <c r="B9195" t="s">
        <v>43</v>
      </c>
      <c r="C9195">
        <f t="shared" ref="C9195" si="2296">SUM(D9196:D9198)</f>
        <v>0</v>
      </c>
    </row>
    <row r="9196" spans="1:5">
      <c r="D9196">
        <v>0</v>
      </c>
      <c r="E9196" s="1" t="s">
        <v>62</v>
      </c>
    </row>
    <row r="9197" spans="1:5">
      <c r="D9197">
        <v>0</v>
      </c>
      <c r="E9197" s="1" t="s">
        <v>63</v>
      </c>
    </row>
    <row r="9198" spans="1:5">
      <c r="D9198">
        <v>0</v>
      </c>
      <c r="E9198" s="1" t="s">
        <v>64</v>
      </c>
    </row>
    <row r="9199" spans="1:5">
      <c r="A9199" t="s">
        <v>19</v>
      </c>
      <c r="B9199" t="s">
        <v>44</v>
      </c>
      <c r="C9199">
        <f t="shared" ref="C9199" si="2297">SUM(D9200:D9202)</f>
        <v>0</v>
      </c>
    </row>
    <row r="9200" spans="1:5">
      <c r="D9200">
        <v>0</v>
      </c>
      <c r="E9200" s="1" t="s">
        <v>62</v>
      </c>
    </row>
    <row r="9201" spans="1:5">
      <c r="D9201">
        <v>0</v>
      </c>
      <c r="E9201" s="1" t="s">
        <v>63</v>
      </c>
    </row>
    <row r="9202" spans="1:5">
      <c r="D9202">
        <v>0</v>
      </c>
      <c r="E9202" s="1" t="s">
        <v>64</v>
      </c>
    </row>
    <row r="9203" spans="1:5">
      <c r="A9203" t="s">
        <v>19</v>
      </c>
      <c r="B9203" t="s">
        <v>45</v>
      </c>
      <c r="C9203">
        <f t="shared" ref="C9203" si="2298">SUM(D9204:D9206)</f>
        <v>0</v>
      </c>
    </row>
    <row r="9204" spans="1:5">
      <c r="D9204">
        <v>0</v>
      </c>
      <c r="E9204" s="1" t="s">
        <v>62</v>
      </c>
    </row>
    <row r="9205" spans="1:5">
      <c r="D9205">
        <v>0</v>
      </c>
      <c r="E9205" s="1" t="s">
        <v>63</v>
      </c>
    </row>
    <row r="9206" spans="1:5">
      <c r="D9206">
        <v>0</v>
      </c>
      <c r="E9206" s="1" t="s">
        <v>64</v>
      </c>
    </row>
    <row r="9207" spans="1:5">
      <c r="A9207" t="s">
        <v>19</v>
      </c>
      <c r="B9207" t="s">
        <v>46</v>
      </c>
      <c r="C9207">
        <f t="shared" ref="C9207" si="2299">SUM(D9208:D9210)</f>
        <v>0</v>
      </c>
    </row>
    <row r="9208" spans="1:5">
      <c r="D9208">
        <v>0</v>
      </c>
      <c r="E9208" s="1" t="s">
        <v>62</v>
      </c>
    </row>
    <row r="9209" spans="1:5">
      <c r="D9209">
        <v>0</v>
      </c>
      <c r="E9209" s="1" t="s">
        <v>63</v>
      </c>
    </row>
    <row r="9210" spans="1:5">
      <c r="D9210">
        <v>0</v>
      </c>
      <c r="E9210" s="1" t="s">
        <v>64</v>
      </c>
    </row>
    <row r="9211" spans="1:5">
      <c r="A9211" t="s">
        <v>19</v>
      </c>
      <c r="B9211" t="s">
        <v>82</v>
      </c>
      <c r="C9211">
        <f t="shared" ref="C9211" si="2300">SUM(D9212:D9214)</f>
        <v>0</v>
      </c>
    </row>
    <row r="9212" spans="1:5">
      <c r="D9212">
        <v>0</v>
      </c>
      <c r="E9212" s="1" t="s">
        <v>62</v>
      </c>
    </row>
    <row r="9213" spans="1:5">
      <c r="D9213">
        <v>0</v>
      </c>
      <c r="E9213" s="1" t="s">
        <v>63</v>
      </c>
    </row>
    <row r="9214" spans="1:5">
      <c r="D9214">
        <v>0</v>
      </c>
      <c r="E9214" s="1" t="s">
        <v>64</v>
      </c>
    </row>
    <row r="9215" spans="1:5">
      <c r="A9215" t="s">
        <v>19</v>
      </c>
      <c r="B9215" t="s">
        <v>47</v>
      </c>
      <c r="C9215">
        <f t="shared" ref="C9215" si="2301">SUM(D9216:D9218)</f>
        <v>0</v>
      </c>
    </row>
    <row r="9216" spans="1:5">
      <c r="D9216">
        <v>0</v>
      </c>
      <c r="E9216" s="1" t="s">
        <v>62</v>
      </c>
    </row>
    <row r="9217" spans="1:5">
      <c r="D9217">
        <v>0</v>
      </c>
      <c r="E9217" s="1" t="s">
        <v>63</v>
      </c>
    </row>
    <row r="9218" spans="1:5">
      <c r="D9218">
        <v>0</v>
      </c>
      <c r="E9218" s="1" t="s">
        <v>64</v>
      </c>
    </row>
    <row r="9219" spans="1:5">
      <c r="A9219" t="s">
        <v>19</v>
      </c>
      <c r="B9219" t="s">
        <v>48</v>
      </c>
      <c r="C9219">
        <f t="shared" ref="C9219" si="2302">SUM(D9220:D9222)</f>
        <v>0</v>
      </c>
    </row>
    <row r="9220" spans="1:5">
      <c r="D9220">
        <v>0</v>
      </c>
      <c r="E9220" s="1" t="s">
        <v>62</v>
      </c>
    </row>
    <row r="9221" spans="1:5">
      <c r="D9221">
        <v>0</v>
      </c>
      <c r="E9221" s="1" t="s">
        <v>63</v>
      </c>
    </row>
    <row r="9222" spans="1:5">
      <c r="D9222">
        <v>0</v>
      </c>
      <c r="E9222" s="1" t="s">
        <v>64</v>
      </c>
    </row>
    <row r="9223" spans="1:5">
      <c r="A9223" t="s">
        <v>19</v>
      </c>
      <c r="B9223" t="s">
        <v>83</v>
      </c>
      <c r="C9223">
        <f t="shared" ref="C9223" si="2303">SUM(D9224:D9226)</f>
        <v>0</v>
      </c>
    </row>
    <row r="9224" spans="1:5">
      <c r="D9224">
        <v>0</v>
      </c>
      <c r="E9224" s="1" t="s">
        <v>62</v>
      </c>
    </row>
    <row r="9225" spans="1:5">
      <c r="D9225">
        <v>0</v>
      </c>
      <c r="E9225" s="1" t="s">
        <v>63</v>
      </c>
    </row>
    <row r="9226" spans="1:5">
      <c r="D9226">
        <v>0</v>
      </c>
      <c r="E9226" s="1" t="s">
        <v>64</v>
      </c>
    </row>
    <row r="9227" spans="1:5">
      <c r="A9227" t="s">
        <v>19</v>
      </c>
      <c r="B9227" t="s">
        <v>84</v>
      </c>
      <c r="C9227">
        <f t="shared" ref="C9227" si="2304">SUM(D9228:D9230)</f>
        <v>0</v>
      </c>
    </row>
    <row r="9228" spans="1:5">
      <c r="D9228">
        <v>0</v>
      </c>
      <c r="E9228" s="1" t="s">
        <v>62</v>
      </c>
    </row>
    <row r="9229" spans="1:5">
      <c r="D9229">
        <v>0</v>
      </c>
      <c r="E9229" s="1" t="s">
        <v>63</v>
      </c>
    </row>
    <row r="9230" spans="1:5">
      <c r="D9230">
        <v>0</v>
      </c>
      <c r="E9230" s="1" t="s">
        <v>64</v>
      </c>
    </row>
    <row r="9231" spans="1:5">
      <c r="A9231" t="s">
        <v>19</v>
      </c>
      <c r="B9231" t="s">
        <v>49</v>
      </c>
      <c r="C9231">
        <f t="shared" ref="C9231" si="2305">SUM(D9232:D9234)</f>
        <v>0</v>
      </c>
    </row>
    <row r="9232" spans="1:5">
      <c r="D9232">
        <v>0</v>
      </c>
      <c r="E9232" s="1" t="s">
        <v>62</v>
      </c>
    </row>
    <row r="9233" spans="1:5">
      <c r="D9233">
        <v>0</v>
      </c>
      <c r="E9233" s="1" t="s">
        <v>63</v>
      </c>
    </row>
    <row r="9234" spans="1:5">
      <c r="D9234">
        <v>0</v>
      </c>
      <c r="E9234" s="1" t="s">
        <v>64</v>
      </c>
    </row>
    <row r="9235" spans="1:5">
      <c r="A9235" t="s">
        <v>19</v>
      </c>
      <c r="B9235" t="s">
        <v>50</v>
      </c>
      <c r="C9235">
        <f t="shared" ref="C9235" si="2306">SUM(D9236:D9238)</f>
        <v>0</v>
      </c>
    </row>
    <row r="9236" spans="1:5">
      <c r="D9236">
        <v>0</v>
      </c>
      <c r="E9236" s="1" t="s">
        <v>62</v>
      </c>
    </row>
    <row r="9237" spans="1:5">
      <c r="D9237">
        <v>0</v>
      </c>
      <c r="E9237" s="1" t="s">
        <v>63</v>
      </c>
    </row>
    <row r="9238" spans="1:5">
      <c r="D9238">
        <v>0</v>
      </c>
      <c r="E9238" s="1" t="s">
        <v>64</v>
      </c>
    </row>
    <row r="9239" spans="1:5">
      <c r="A9239" t="s">
        <v>19</v>
      </c>
      <c r="B9239" t="s">
        <v>85</v>
      </c>
      <c r="C9239">
        <f t="shared" ref="C9239" si="2307">SUM(D9240:D9242)</f>
        <v>0</v>
      </c>
    </row>
    <row r="9240" spans="1:5">
      <c r="D9240">
        <v>0</v>
      </c>
      <c r="E9240" s="1" t="s">
        <v>62</v>
      </c>
    </row>
    <row r="9241" spans="1:5">
      <c r="D9241">
        <v>0</v>
      </c>
      <c r="E9241" s="1" t="s">
        <v>63</v>
      </c>
    </row>
    <row r="9242" spans="1:5">
      <c r="D9242">
        <v>0</v>
      </c>
      <c r="E9242" s="1" t="s">
        <v>64</v>
      </c>
    </row>
    <row r="9243" spans="1:5">
      <c r="A9243" t="s">
        <v>19</v>
      </c>
      <c r="B9243" t="s">
        <v>86</v>
      </c>
      <c r="C9243">
        <f t="shared" ref="C9243" si="2308">SUM(D9244:D9246)</f>
        <v>0</v>
      </c>
    </row>
    <row r="9244" spans="1:5">
      <c r="D9244">
        <v>0</v>
      </c>
      <c r="E9244" s="1" t="s">
        <v>62</v>
      </c>
    </row>
    <row r="9245" spans="1:5">
      <c r="D9245">
        <v>0</v>
      </c>
      <c r="E9245" s="1" t="s">
        <v>63</v>
      </c>
    </row>
    <row r="9246" spans="1:5">
      <c r="D9246">
        <v>0</v>
      </c>
      <c r="E9246" s="1" t="s">
        <v>64</v>
      </c>
    </row>
    <row r="9247" spans="1:5">
      <c r="A9247" t="s">
        <v>19</v>
      </c>
      <c r="B9247" t="s">
        <v>87</v>
      </c>
      <c r="C9247">
        <f t="shared" ref="C9247" si="2309">SUM(D9248:D9250)</f>
        <v>0</v>
      </c>
    </row>
    <row r="9248" spans="1:5">
      <c r="D9248">
        <v>0</v>
      </c>
      <c r="E9248" s="1" t="s">
        <v>62</v>
      </c>
    </row>
    <row r="9249" spans="1:5">
      <c r="D9249">
        <v>0</v>
      </c>
      <c r="E9249" s="1" t="s">
        <v>63</v>
      </c>
    </row>
    <row r="9250" spans="1:5">
      <c r="D9250">
        <v>0</v>
      </c>
      <c r="E9250" s="1" t="s">
        <v>64</v>
      </c>
    </row>
    <row r="9251" spans="1:5">
      <c r="A9251" t="s">
        <v>19</v>
      </c>
      <c r="B9251" t="s">
        <v>88</v>
      </c>
      <c r="C9251">
        <f t="shared" ref="C9251" si="2310">SUM(D9252:D9254)</f>
        <v>0</v>
      </c>
    </row>
    <row r="9252" spans="1:5">
      <c r="D9252">
        <v>0</v>
      </c>
      <c r="E9252" s="1" t="s">
        <v>62</v>
      </c>
    </row>
    <row r="9253" spans="1:5">
      <c r="D9253">
        <v>0</v>
      </c>
      <c r="E9253" s="1" t="s">
        <v>63</v>
      </c>
    </row>
    <row r="9254" spans="1:5">
      <c r="D9254">
        <v>0</v>
      </c>
      <c r="E9254" s="1" t="s">
        <v>64</v>
      </c>
    </row>
    <row r="9255" spans="1:5">
      <c r="A9255" t="s">
        <v>19</v>
      </c>
      <c r="B9255" t="s">
        <v>51</v>
      </c>
      <c r="C9255">
        <f t="shared" ref="C9255" si="2311">SUM(D9256:D9258)</f>
        <v>0</v>
      </c>
    </row>
    <row r="9256" spans="1:5">
      <c r="D9256">
        <v>0</v>
      </c>
      <c r="E9256" s="1" t="s">
        <v>62</v>
      </c>
    </row>
    <row r="9257" spans="1:5">
      <c r="D9257">
        <v>0</v>
      </c>
      <c r="E9257" s="1" t="s">
        <v>63</v>
      </c>
    </row>
    <row r="9258" spans="1:5">
      <c r="D9258">
        <v>0</v>
      </c>
      <c r="E9258" s="1" t="s">
        <v>64</v>
      </c>
    </row>
    <row r="9259" spans="1:5">
      <c r="A9259" t="s">
        <v>19</v>
      </c>
      <c r="B9259" t="s">
        <v>52</v>
      </c>
      <c r="C9259">
        <f t="shared" ref="C9259" si="2312">SUM(D9260:D9262)</f>
        <v>0</v>
      </c>
    </row>
    <row r="9260" spans="1:5">
      <c r="D9260">
        <v>0</v>
      </c>
      <c r="E9260" s="1" t="s">
        <v>62</v>
      </c>
    </row>
    <row r="9261" spans="1:5">
      <c r="D9261">
        <v>0</v>
      </c>
      <c r="E9261" s="1" t="s">
        <v>63</v>
      </c>
    </row>
    <row r="9262" spans="1:5">
      <c r="D9262">
        <v>0</v>
      </c>
      <c r="E9262" s="1" t="s">
        <v>64</v>
      </c>
    </row>
    <row r="9263" spans="1:5">
      <c r="A9263" t="s">
        <v>19</v>
      </c>
      <c r="B9263" t="s">
        <v>53</v>
      </c>
      <c r="C9263">
        <f t="shared" ref="C9263" si="2313">SUM(D9264:D9266)</f>
        <v>0</v>
      </c>
    </row>
    <row r="9264" spans="1:5">
      <c r="D9264">
        <v>0</v>
      </c>
      <c r="E9264" s="1" t="s">
        <v>62</v>
      </c>
    </row>
    <row r="9265" spans="1:5">
      <c r="D9265">
        <v>0</v>
      </c>
      <c r="E9265" s="1" t="s">
        <v>63</v>
      </c>
    </row>
    <row r="9266" spans="1:5">
      <c r="D9266">
        <v>0</v>
      </c>
      <c r="E9266" s="1" t="s">
        <v>64</v>
      </c>
    </row>
    <row r="9267" spans="1:5">
      <c r="A9267" t="s">
        <v>19</v>
      </c>
      <c r="B9267" t="s">
        <v>54</v>
      </c>
      <c r="C9267">
        <f t="shared" ref="C9267" si="2314">SUM(D9268:D9270)</f>
        <v>0</v>
      </c>
    </row>
    <row r="9268" spans="1:5">
      <c r="D9268">
        <v>0</v>
      </c>
      <c r="E9268" s="1" t="s">
        <v>62</v>
      </c>
    </row>
    <row r="9269" spans="1:5">
      <c r="D9269">
        <v>0</v>
      </c>
      <c r="E9269" s="1" t="s">
        <v>63</v>
      </c>
    </row>
    <row r="9270" spans="1:5">
      <c r="D9270">
        <v>0</v>
      </c>
      <c r="E9270" s="1" t="s">
        <v>64</v>
      </c>
    </row>
    <row r="9271" spans="1:5">
      <c r="A9271" t="s">
        <v>19</v>
      </c>
      <c r="B9271" t="s">
        <v>55</v>
      </c>
      <c r="C9271">
        <f t="shared" ref="C9271" si="2315">SUM(D9272:D9274)</f>
        <v>0</v>
      </c>
    </row>
    <row r="9272" spans="1:5">
      <c r="D9272">
        <v>0</v>
      </c>
      <c r="E9272" s="1" t="s">
        <v>62</v>
      </c>
    </row>
    <row r="9273" spans="1:5">
      <c r="D9273">
        <v>0</v>
      </c>
      <c r="E9273" s="1" t="s">
        <v>63</v>
      </c>
    </row>
    <row r="9274" spans="1:5">
      <c r="D9274">
        <v>0</v>
      </c>
      <c r="E9274" s="1" t="s">
        <v>64</v>
      </c>
    </row>
    <row r="9275" spans="1:5">
      <c r="A9275" t="s">
        <v>19</v>
      </c>
      <c r="B9275" t="s">
        <v>89</v>
      </c>
      <c r="C9275">
        <f t="shared" ref="C9275" si="2316">SUM(D9276:D9278)</f>
        <v>0</v>
      </c>
    </row>
    <row r="9276" spans="1:5">
      <c r="D9276">
        <v>0</v>
      </c>
      <c r="E9276" s="1" t="s">
        <v>62</v>
      </c>
    </row>
    <row r="9277" spans="1:5">
      <c r="D9277">
        <v>0</v>
      </c>
      <c r="E9277" s="1" t="s">
        <v>63</v>
      </c>
    </row>
    <row r="9278" spans="1:5">
      <c r="D9278">
        <v>0</v>
      </c>
      <c r="E9278" s="1" t="s">
        <v>64</v>
      </c>
    </row>
    <row r="9279" spans="1:5">
      <c r="A9279" t="s">
        <v>19</v>
      </c>
      <c r="B9279" t="s">
        <v>56</v>
      </c>
      <c r="C9279">
        <f t="shared" ref="C9279" si="2317">SUM(D9280:D9282)</f>
        <v>0</v>
      </c>
    </row>
    <row r="9280" spans="1:5">
      <c r="D9280">
        <v>0</v>
      </c>
      <c r="E9280" s="1" t="s">
        <v>62</v>
      </c>
    </row>
    <row r="9281" spans="1:5">
      <c r="D9281">
        <v>0</v>
      </c>
      <c r="E9281" s="1" t="s">
        <v>63</v>
      </c>
    </row>
    <row r="9282" spans="1:5">
      <c r="D9282">
        <v>0</v>
      </c>
      <c r="E9282" s="1" t="s">
        <v>64</v>
      </c>
    </row>
    <row r="9283" spans="1:5">
      <c r="A9283" t="s">
        <v>19</v>
      </c>
      <c r="B9283" t="s">
        <v>57</v>
      </c>
      <c r="C9283">
        <f t="shared" ref="C9283" si="2318">SUM(D9284:D9286)</f>
        <v>0</v>
      </c>
    </row>
    <row r="9284" spans="1:5">
      <c r="D9284">
        <v>0</v>
      </c>
      <c r="E9284" s="1" t="s">
        <v>62</v>
      </c>
    </row>
    <row r="9285" spans="1:5">
      <c r="D9285">
        <v>0</v>
      </c>
      <c r="E9285" s="1" t="s">
        <v>63</v>
      </c>
    </row>
    <row r="9286" spans="1:5">
      <c r="D9286">
        <v>0</v>
      </c>
      <c r="E9286" s="1" t="s">
        <v>64</v>
      </c>
    </row>
    <row r="9287" spans="1:5">
      <c r="A9287" t="s">
        <v>19</v>
      </c>
      <c r="B9287" t="s">
        <v>90</v>
      </c>
      <c r="C9287">
        <f t="shared" ref="C9287" si="2319">SUM(D9288:D9290)</f>
        <v>0</v>
      </c>
    </row>
    <row r="9288" spans="1:5">
      <c r="D9288">
        <v>0</v>
      </c>
      <c r="E9288" s="1" t="s">
        <v>62</v>
      </c>
    </row>
    <row r="9289" spans="1:5">
      <c r="D9289">
        <v>0</v>
      </c>
      <c r="E9289" s="1" t="s">
        <v>63</v>
      </c>
    </row>
    <row r="9290" spans="1:5">
      <c r="D9290">
        <v>0</v>
      </c>
      <c r="E9290" s="1" t="s">
        <v>64</v>
      </c>
    </row>
    <row r="9291" spans="1:5">
      <c r="A9291" t="s">
        <v>19</v>
      </c>
      <c r="B9291" t="s">
        <v>58</v>
      </c>
      <c r="C9291">
        <f t="shared" ref="C9291" si="2320">SUM(D9292:D9294)</f>
        <v>0</v>
      </c>
    </row>
    <row r="9292" spans="1:5">
      <c r="D9292">
        <v>0</v>
      </c>
      <c r="E9292" s="1" t="s">
        <v>62</v>
      </c>
    </row>
    <row r="9293" spans="1:5">
      <c r="D9293">
        <v>0</v>
      </c>
      <c r="E9293" s="1" t="s">
        <v>63</v>
      </c>
    </row>
    <row r="9294" spans="1:5">
      <c r="D9294">
        <v>0</v>
      </c>
      <c r="E9294" s="1" t="s">
        <v>64</v>
      </c>
    </row>
    <row r="9295" spans="1:5">
      <c r="A9295" t="s">
        <v>19</v>
      </c>
      <c r="B9295" t="s">
        <v>59</v>
      </c>
      <c r="C9295">
        <f t="shared" ref="C9295" si="2321">SUM(D9296:D9298)</f>
        <v>0</v>
      </c>
    </row>
    <row r="9296" spans="1:5">
      <c r="D9296">
        <v>0</v>
      </c>
      <c r="E9296" s="1" t="s">
        <v>62</v>
      </c>
    </row>
    <row r="9297" spans="1:5">
      <c r="D9297">
        <v>0</v>
      </c>
      <c r="E9297" s="1" t="s">
        <v>63</v>
      </c>
    </row>
    <row r="9298" spans="1:5">
      <c r="D9298">
        <v>0</v>
      </c>
      <c r="E9298" s="1" t="s">
        <v>64</v>
      </c>
    </row>
    <row r="9299" spans="1:5">
      <c r="A9299" t="s">
        <v>76</v>
      </c>
      <c r="B9299" t="s">
        <v>0</v>
      </c>
      <c r="C9299">
        <f t="shared" ref="C9299" si="2322">SUM(D9300:D9302)</f>
        <v>0</v>
      </c>
    </row>
    <row r="9300" spans="1:5">
      <c r="D9300">
        <v>0</v>
      </c>
      <c r="E9300" s="1" t="s">
        <v>62</v>
      </c>
    </row>
    <row r="9301" spans="1:5">
      <c r="D9301">
        <v>0</v>
      </c>
      <c r="E9301" s="1" t="s">
        <v>63</v>
      </c>
    </row>
    <row r="9302" spans="1:5">
      <c r="D9302">
        <v>0</v>
      </c>
      <c r="E9302" s="1" t="s">
        <v>64</v>
      </c>
    </row>
    <row r="9303" spans="1:5">
      <c r="A9303" t="s">
        <v>76</v>
      </c>
      <c r="B9303" t="s">
        <v>1</v>
      </c>
      <c r="C9303">
        <f t="shared" ref="C9303" si="2323">SUM(D9304:D9306)</f>
        <v>0</v>
      </c>
    </row>
    <row r="9304" spans="1:5">
      <c r="D9304">
        <v>0</v>
      </c>
      <c r="E9304" s="1" t="s">
        <v>62</v>
      </c>
    </row>
    <row r="9305" spans="1:5">
      <c r="D9305">
        <v>0</v>
      </c>
      <c r="E9305" s="1" t="s">
        <v>63</v>
      </c>
    </row>
    <row r="9306" spans="1:5">
      <c r="D9306">
        <v>0</v>
      </c>
      <c r="E9306" s="1" t="s">
        <v>64</v>
      </c>
    </row>
    <row r="9307" spans="1:5">
      <c r="A9307" t="s">
        <v>76</v>
      </c>
      <c r="B9307" t="s">
        <v>2</v>
      </c>
      <c r="C9307">
        <f t="shared" ref="C9307" si="2324">SUM(D9308:D9310)</f>
        <v>0</v>
      </c>
    </row>
    <row r="9308" spans="1:5">
      <c r="D9308">
        <v>0</v>
      </c>
      <c r="E9308" s="1" t="s">
        <v>62</v>
      </c>
    </row>
    <row r="9309" spans="1:5">
      <c r="D9309">
        <v>0</v>
      </c>
      <c r="E9309" s="1" t="s">
        <v>63</v>
      </c>
    </row>
    <row r="9310" spans="1:5">
      <c r="D9310">
        <v>0</v>
      </c>
      <c r="E9310" s="1" t="s">
        <v>64</v>
      </c>
    </row>
    <row r="9311" spans="1:5">
      <c r="A9311" t="s">
        <v>76</v>
      </c>
      <c r="B9311" t="s">
        <v>3</v>
      </c>
      <c r="C9311">
        <f t="shared" ref="C9311" si="2325">SUM(D9312:D9314)</f>
        <v>0</v>
      </c>
    </row>
    <row r="9312" spans="1:5">
      <c r="D9312">
        <v>0</v>
      </c>
      <c r="E9312" s="1" t="s">
        <v>62</v>
      </c>
    </row>
    <row r="9313" spans="1:5">
      <c r="D9313">
        <v>0</v>
      </c>
      <c r="E9313" s="1" t="s">
        <v>63</v>
      </c>
    </row>
    <row r="9314" spans="1:5">
      <c r="D9314">
        <v>0</v>
      </c>
      <c r="E9314" s="1" t="s">
        <v>64</v>
      </c>
    </row>
    <row r="9315" spans="1:5">
      <c r="A9315" t="s">
        <v>76</v>
      </c>
      <c r="B9315" t="s">
        <v>68</v>
      </c>
      <c r="C9315">
        <f t="shared" ref="C9315" si="2326">SUM(D9316:D9318)</f>
        <v>0</v>
      </c>
    </row>
    <row r="9316" spans="1:5">
      <c r="D9316">
        <v>0</v>
      </c>
      <c r="E9316" s="1" t="s">
        <v>62</v>
      </c>
    </row>
    <row r="9317" spans="1:5">
      <c r="D9317">
        <v>0</v>
      </c>
      <c r="E9317" s="1" t="s">
        <v>63</v>
      </c>
    </row>
    <row r="9318" spans="1:5">
      <c r="D9318">
        <v>0</v>
      </c>
      <c r="E9318" s="1" t="s">
        <v>64</v>
      </c>
    </row>
    <row r="9319" spans="1:5">
      <c r="A9319" t="s">
        <v>76</v>
      </c>
      <c r="B9319" t="s">
        <v>4</v>
      </c>
      <c r="C9319">
        <f t="shared" ref="C9319" si="2327">SUM(D9320:D9322)</f>
        <v>0</v>
      </c>
    </row>
    <row r="9320" spans="1:5">
      <c r="D9320">
        <v>0</v>
      </c>
      <c r="E9320" s="1" t="s">
        <v>62</v>
      </c>
    </row>
    <row r="9321" spans="1:5">
      <c r="D9321">
        <v>0</v>
      </c>
      <c r="E9321" s="1" t="s">
        <v>63</v>
      </c>
    </row>
    <row r="9322" spans="1:5">
      <c r="D9322">
        <v>0</v>
      </c>
      <c r="E9322" s="1" t="s">
        <v>64</v>
      </c>
    </row>
    <row r="9323" spans="1:5">
      <c r="A9323" t="s">
        <v>76</v>
      </c>
      <c r="B9323" t="s">
        <v>69</v>
      </c>
      <c r="C9323">
        <f t="shared" ref="C9323" si="2328">SUM(D9324:D9326)</f>
        <v>0</v>
      </c>
    </row>
    <row r="9324" spans="1:5">
      <c r="D9324">
        <v>0</v>
      </c>
      <c r="E9324" s="1" t="s">
        <v>62</v>
      </c>
    </row>
    <row r="9325" spans="1:5">
      <c r="D9325">
        <v>0</v>
      </c>
      <c r="E9325" s="1" t="s">
        <v>63</v>
      </c>
    </row>
    <row r="9326" spans="1:5">
      <c r="D9326">
        <v>0</v>
      </c>
      <c r="E9326" s="1" t="s">
        <v>64</v>
      </c>
    </row>
    <row r="9327" spans="1:5">
      <c r="A9327" t="s">
        <v>76</v>
      </c>
      <c r="B9327" t="s">
        <v>5</v>
      </c>
      <c r="C9327">
        <f t="shared" ref="C9327" si="2329">SUM(D9328:D9330)</f>
        <v>0</v>
      </c>
    </row>
    <row r="9328" spans="1:5">
      <c r="D9328">
        <v>0</v>
      </c>
      <c r="E9328" s="1" t="s">
        <v>62</v>
      </c>
    </row>
    <row r="9329" spans="1:5">
      <c r="D9329">
        <v>0</v>
      </c>
      <c r="E9329" s="1" t="s">
        <v>63</v>
      </c>
    </row>
    <row r="9330" spans="1:5">
      <c r="D9330">
        <v>0</v>
      </c>
      <c r="E9330" s="1" t="s">
        <v>64</v>
      </c>
    </row>
    <row r="9331" spans="1:5">
      <c r="A9331" t="s">
        <v>76</v>
      </c>
      <c r="B9331" t="s">
        <v>70</v>
      </c>
      <c r="C9331">
        <f t="shared" ref="C9331" si="2330">SUM(D9332:D9334)</f>
        <v>0</v>
      </c>
    </row>
    <row r="9332" spans="1:5">
      <c r="D9332">
        <v>0</v>
      </c>
      <c r="E9332" s="1" t="s">
        <v>62</v>
      </c>
    </row>
    <row r="9333" spans="1:5">
      <c r="D9333">
        <v>0</v>
      </c>
      <c r="E9333" s="1" t="s">
        <v>63</v>
      </c>
    </row>
    <row r="9334" spans="1:5">
      <c r="D9334">
        <v>0</v>
      </c>
      <c r="E9334" s="1" t="s">
        <v>64</v>
      </c>
    </row>
    <row r="9335" spans="1:5">
      <c r="A9335" t="s">
        <v>76</v>
      </c>
      <c r="B9335" t="s">
        <v>6</v>
      </c>
      <c r="C9335">
        <f t="shared" ref="C9335" si="2331">SUM(D9336:D9338)</f>
        <v>0</v>
      </c>
    </row>
    <row r="9336" spans="1:5">
      <c r="D9336">
        <v>0</v>
      </c>
      <c r="E9336" s="1" t="s">
        <v>62</v>
      </c>
    </row>
    <row r="9337" spans="1:5">
      <c r="D9337">
        <v>0</v>
      </c>
      <c r="E9337" s="1" t="s">
        <v>63</v>
      </c>
    </row>
    <row r="9338" spans="1:5">
      <c r="D9338">
        <v>0</v>
      </c>
      <c r="E9338" s="1" t="s">
        <v>64</v>
      </c>
    </row>
    <row r="9339" spans="1:5">
      <c r="A9339" t="s">
        <v>76</v>
      </c>
      <c r="B9339" t="s">
        <v>7</v>
      </c>
      <c r="C9339">
        <f t="shared" ref="C9339" si="2332">SUM(D9340:D9342)</f>
        <v>0</v>
      </c>
    </row>
    <row r="9340" spans="1:5">
      <c r="D9340">
        <v>0</v>
      </c>
      <c r="E9340" s="1" t="s">
        <v>62</v>
      </c>
    </row>
    <row r="9341" spans="1:5">
      <c r="D9341">
        <v>0</v>
      </c>
      <c r="E9341" s="1" t="s">
        <v>63</v>
      </c>
    </row>
    <row r="9342" spans="1:5">
      <c r="D9342">
        <v>0</v>
      </c>
      <c r="E9342" s="1" t="s">
        <v>64</v>
      </c>
    </row>
    <row r="9343" spans="1:5">
      <c r="A9343" t="s">
        <v>76</v>
      </c>
      <c r="B9343" t="s">
        <v>8</v>
      </c>
      <c r="C9343">
        <f t="shared" ref="C9343" si="2333">SUM(D9344:D9346)</f>
        <v>0</v>
      </c>
    </row>
    <row r="9344" spans="1:5">
      <c r="D9344">
        <v>0</v>
      </c>
      <c r="E9344" s="1" t="s">
        <v>62</v>
      </c>
    </row>
    <row r="9345" spans="1:5">
      <c r="D9345">
        <v>0</v>
      </c>
      <c r="E9345" s="1" t="s">
        <v>63</v>
      </c>
    </row>
    <row r="9346" spans="1:5">
      <c r="D9346">
        <v>0</v>
      </c>
      <c r="E9346" s="1" t="s">
        <v>64</v>
      </c>
    </row>
    <row r="9347" spans="1:5">
      <c r="A9347" t="s">
        <v>76</v>
      </c>
      <c r="B9347" t="s">
        <v>9</v>
      </c>
      <c r="C9347">
        <f t="shared" ref="C9347" si="2334">SUM(D9348:D9350)</f>
        <v>0</v>
      </c>
    </row>
    <row r="9348" spans="1:5">
      <c r="D9348">
        <v>0</v>
      </c>
      <c r="E9348" s="1" t="s">
        <v>62</v>
      </c>
    </row>
    <row r="9349" spans="1:5">
      <c r="D9349">
        <v>0</v>
      </c>
      <c r="E9349" s="1" t="s">
        <v>63</v>
      </c>
    </row>
    <row r="9350" spans="1:5">
      <c r="D9350">
        <v>0</v>
      </c>
      <c r="E9350" s="1" t="s">
        <v>64</v>
      </c>
    </row>
    <row r="9351" spans="1:5">
      <c r="A9351" t="s">
        <v>76</v>
      </c>
      <c r="B9351" t="s">
        <v>71</v>
      </c>
      <c r="C9351">
        <f t="shared" ref="C9351" si="2335">SUM(D9352:D9354)</f>
        <v>0</v>
      </c>
    </row>
    <row r="9352" spans="1:5">
      <c r="D9352">
        <v>0</v>
      </c>
      <c r="E9352" s="1" t="s">
        <v>62</v>
      </c>
    </row>
    <row r="9353" spans="1:5">
      <c r="D9353">
        <v>0</v>
      </c>
      <c r="E9353" s="1" t="s">
        <v>63</v>
      </c>
    </row>
    <row r="9354" spans="1:5">
      <c r="D9354">
        <v>0</v>
      </c>
      <c r="E9354" s="1" t="s">
        <v>64</v>
      </c>
    </row>
    <row r="9355" spans="1:5">
      <c r="A9355" t="s">
        <v>76</v>
      </c>
      <c r="B9355" t="s">
        <v>72</v>
      </c>
      <c r="C9355">
        <f t="shared" ref="C9355" si="2336">SUM(D9356:D9358)</f>
        <v>0</v>
      </c>
    </row>
    <row r="9356" spans="1:5">
      <c r="D9356">
        <v>0</v>
      </c>
      <c r="E9356" s="1" t="s">
        <v>62</v>
      </c>
    </row>
    <row r="9357" spans="1:5">
      <c r="D9357">
        <v>0</v>
      </c>
      <c r="E9357" s="1" t="s">
        <v>63</v>
      </c>
    </row>
    <row r="9358" spans="1:5">
      <c r="D9358">
        <v>0</v>
      </c>
      <c r="E9358" s="1" t="s">
        <v>64</v>
      </c>
    </row>
    <row r="9359" spans="1:5">
      <c r="A9359" t="s">
        <v>76</v>
      </c>
      <c r="B9359" t="s">
        <v>73</v>
      </c>
      <c r="C9359">
        <f t="shared" ref="C9359" si="2337">SUM(D9360:D9362)</f>
        <v>0</v>
      </c>
    </row>
    <row r="9360" spans="1:5">
      <c r="D9360">
        <v>0</v>
      </c>
      <c r="E9360" s="1" t="s">
        <v>62</v>
      </c>
    </row>
    <row r="9361" spans="1:5">
      <c r="D9361">
        <v>0</v>
      </c>
      <c r="E9361" s="1" t="s">
        <v>63</v>
      </c>
    </row>
    <row r="9362" spans="1:5">
      <c r="D9362">
        <v>0</v>
      </c>
      <c r="E9362" s="1" t="s">
        <v>64</v>
      </c>
    </row>
    <row r="9363" spans="1:5">
      <c r="A9363" t="s">
        <v>76</v>
      </c>
      <c r="B9363" t="s">
        <v>10</v>
      </c>
      <c r="C9363">
        <f t="shared" ref="C9363" si="2338">SUM(D9364:D9366)</f>
        <v>0</v>
      </c>
    </row>
    <row r="9364" spans="1:5">
      <c r="D9364">
        <v>0</v>
      </c>
      <c r="E9364" s="1" t="s">
        <v>62</v>
      </c>
    </row>
    <row r="9365" spans="1:5">
      <c r="D9365">
        <v>0</v>
      </c>
      <c r="E9365" s="1" t="s">
        <v>63</v>
      </c>
    </row>
    <row r="9366" spans="1:5">
      <c r="D9366">
        <v>0</v>
      </c>
      <c r="E9366" s="1" t="s">
        <v>64</v>
      </c>
    </row>
    <row r="9367" spans="1:5">
      <c r="A9367" t="s">
        <v>76</v>
      </c>
      <c r="B9367" t="s">
        <v>74</v>
      </c>
      <c r="C9367">
        <f t="shared" ref="C9367" si="2339">SUM(D9368:D9370)</f>
        <v>0</v>
      </c>
    </row>
    <row r="9368" spans="1:5">
      <c r="D9368">
        <v>0</v>
      </c>
      <c r="E9368" s="1" t="s">
        <v>62</v>
      </c>
    </row>
    <row r="9369" spans="1:5">
      <c r="D9369">
        <v>0</v>
      </c>
      <c r="E9369" s="1" t="s">
        <v>63</v>
      </c>
    </row>
    <row r="9370" spans="1:5">
      <c r="D9370">
        <v>0</v>
      </c>
      <c r="E9370" s="1" t="s">
        <v>64</v>
      </c>
    </row>
    <row r="9371" spans="1:5">
      <c r="A9371" t="s">
        <v>76</v>
      </c>
      <c r="B9371" t="s">
        <v>11</v>
      </c>
      <c r="C9371">
        <f t="shared" ref="C9371" si="2340">SUM(D9372:D9374)</f>
        <v>0</v>
      </c>
    </row>
    <row r="9372" spans="1:5">
      <c r="D9372">
        <v>0</v>
      </c>
      <c r="E9372" s="1" t="s">
        <v>62</v>
      </c>
    </row>
    <row r="9373" spans="1:5">
      <c r="D9373">
        <v>0</v>
      </c>
      <c r="E9373" s="1" t="s">
        <v>63</v>
      </c>
    </row>
    <row r="9374" spans="1:5">
      <c r="D9374">
        <v>0</v>
      </c>
      <c r="E9374" s="1" t="s">
        <v>64</v>
      </c>
    </row>
    <row r="9375" spans="1:5">
      <c r="A9375" t="s">
        <v>76</v>
      </c>
      <c r="B9375" t="s">
        <v>12</v>
      </c>
      <c r="C9375">
        <f t="shared" ref="C9375" si="2341">SUM(D9376:D9378)</f>
        <v>0</v>
      </c>
    </row>
    <row r="9376" spans="1:5">
      <c r="D9376">
        <v>0</v>
      </c>
      <c r="E9376" s="1" t="s">
        <v>62</v>
      </c>
    </row>
    <row r="9377" spans="1:5">
      <c r="D9377">
        <v>0</v>
      </c>
      <c r="E9377" s="1" t="s">
        <v>63</v>
      </c>
    </row>
    <row r="9378" spans="1:5">
      <c r="D9378">
        <v>0</v>
      </c>
      <c r="E9378" s="1" t="s">
        <v>64</v>
      </c>
    </row>
    <row r="9379" spans="1:5">
      <c r="A9379" t="s">
        <v>76</v>
      </c>
      <c r="B9379" t="s">
        <v>75</v>
      </c>
      <c r="C9379">
        <f t="shared" ref="C9379" si="2342">SUM(D9380:D9382)</f>
        <v>0</v>
      </c>
    </row>
    <row r="9380" spans="1:5">
      <c r="D9380">
        <v>0</v>
      </c>
      <c r="E9380" s="1" t="s">
        <v>62</v>
      </c>
    </row>
    <row r="9381" spans="1:5">
      <c r="D9381">
        <v>0</v>
      </c>
      <c r="E9381" s="1" t="s">
        <v>63</v>
      </c>
    </row>
    <row r="9382" spans="1:5">
      <c r="D9382">
        <v>0</v>
      </c>
      <c r="E9382" s="1" t="s">
        <v>64</v>
      </c>
    </row>
    <row r="9383" spans="1:5">
      <c r="A9383" t="s">
        <v>76</v>
      </c>
      <c r="B9383" t="s">
        <v>13</v>
      </c>
      <c r="C9383">
        <f t="shared" ref="C9383" si="2343">SUM(D9384:D9386)</f>
        <v>0</v>
      </c>
    </row>
    <row r="9384" spans="1:5">
      <c r="D9384">
        <v>0</v>
      </c>
      <c r="E9384" s="1" t="s">
        <v>62</v>
      </c>
    </row>
    <row r="9385" spans="1:5">
      <c r="D9385">
        <v>0</v>
      </c>
      <c r="E9385" s="1" t="s">
        <v>63</v>
      </c>
    </row>
    <row r="9386" spans="1:5">
      <c r="D9386">
        <v>0</v>
      </c>
      <c r="E9386" s="1" t="s">
        <v>64</v>
      </c>
    </row>
    <row r="9387" spans="1:5">
      <c r="A9387" t="s">
        <v>76</v>
      </c>
      <c r="B9387" t="s">
        <v>14</v>
      </c>
      <c r="C9387">
        <f t="shared" ref="C9387" si="2344">SUM(D9388:D9390)</f>
        <v>0</v>
      </c>
    </row>
    <row r="9388" spans="1:5">
      <c r="D9388">
        <v>0</v>
      </c>
      <c r="E9388" s="1" t="s">
        <v>62</v>
      </c>
    </row>
    <row r="9389" spans="1:5">
      <c r="D9389">
        <v>0</v>
      </c>
      <c r="E9389" s="1" t="s">
        <v>63</v>
      </c>
    </row>
    <row r="9390" spans="1:5">
      <c r="D9390">
        <v>0</v>
      </c>
      <c r="E9390" s="1" t="s">
        <v>64</v>
      </c>
    </row>
    <row r="9391" spans="1:5">
      <c r="A9391" t="s">
        <v>76</v>
      </c>
      <c r="B9391" t="s">
        <v>15</v>
      </c>
      <c r="C9391">
        <f t="shared" ref="C9391" si="2345">SUM(D9392:D9394)</f>
        <v>0</v>
      </c>
    </row>
    <row r="9392" spans="1:5">
      <c r="D9392">
        <v>0</v>
      </c>
      <c r="E9392" s="1" t="s">
        <v>62</v>
      </c>
    </row>
    <row r="9393" spans="1:5">
      <c r="D9393">
        <v>0</v>
      </c>
      <c r="E9393" s="1" t="s">
        <v>63</v>
      </c>
    </row>
    <row r="9394" spans="1:5">
      <c r="D9394">
        <v>0</v>
      </c>
      <c r="E9394" s="1" t="s">
        <v>64</v>
      </c>
    </row>
    <row r="9395" spans="1:5">
      <c r="A9395" t="s">
        <v>76</v>
      </c>
      <c r="B9395" t="s">
        <v>16</v>
      </c>
      <c r="C9395">
        <f t="shared" ref="C9395" si="2346">SUM(D9396:D9398)</f>
        <v>0</v>
      </c>
    </row>
    <row r="9396" spans="1:5">
      <c r="D9396">
        <v>0</v>
      </c>
      <c r="E9396" s="1" t="s">
        <v>62</v>
      </c>
    </row>
    <row r="9397" spans="1:5">
      <c r="D9397">
        <v>0</v>
      </c>
      <c r="E9397" s="1" t="s">
        <v>63</v>
      </c>
    </row>
    <row r="9398" spans="1:5">
      <c r="D9398">
        <v>0</v>
      </c>
      <c r="E9398" s="1" t="s">
        <v>64</v>
      </c>
    </row>
    <row r="9399" spans="1:5">
      <c r="A9399" t="s">
        <v>76</v>
      </c>
      <c r="B9399" t="s">
        <v>17</v>
      </c>
      <c r="C9399">
        <f t="shared" ref="C9399" si="2347">SUM(D9400:D9402)</f>
        <v>0</v>
      </c>
    </row>
    <row r="9400" spans="1:5">
      <c r="D9400">
        <v>0</v>
      </c>
      <c r="E9400" s="1" t="s">
        <v>62</v>
      </c>
    </row>
    <row r="9401" spans="1:5">
      <c r="D9401">
        <v>0</v>
      </c>
      <c r="E9401" s="1" t="s">
        <v>63</v>
      </c>
    </row>
    <row r="9402" spans="1:5">
      <c r="D9402">
        <v>0</v>
      </c>
      <c r="E9402" s="1" t="s">
        <v>64</v>
      </c>
    </row>
    <row r="9403" spans="1:5">
      <c r="A9403" t="s">
        <v>76</v>
      </c>
      <c r="B9403" t="s">
        <v>18</v>
      </c>
      <c r="C9403">
        <f t="shared" ref="C9403" si="2348">SUM(D9404:D9406)</f>
        <v>0</v>
      </c>
    </row>
    <row r="9404" spans="1:5">
      <c r="D9404">
        <v>0</v>
      </c>
      <c r="E9404" s="1" t="s">
        <v>62</v>
      </c>
    </row>
    <row r="9405" spans="1:5">
      <c r="D9405">
        <v>0</v>
      </c>
      <c r="E9405" s="1" t="s">
        <v>63</v>
      </c>
    </row>
    <row r="9406" spans="1:5">
      <c r="D9406">
        <v>0</v>
      </c>
      <c r="E9406" s="1" t="s">
        <v>64</v>
      </c>
    </row>
    <row r="9407" spans="1:5">
      <c r="A9407" t="s">
        <v>76</v>
      </c>
      <c r="B9407" t="s">
        <v>19</v>
      </c>
      <c r="C9407">
        <f t="shared" ref="C9407" si="2349">SUM(D9408:D9410)</f>
        <v>0</v>
      </c>
    </row>
    <row r="9408" spans="1:5">
      <c r="D9408">
        <v>0</v>
      </c>
      <c r="E9408" s="1" t="s">
        <v>62</v>
      </c>
    </row>
    <row r="9409" spans="1:5">
      <c r="D9409">
        <v>0</v>
      </c>
      <c r="E9409" s="1" t="s">
        <v>63</v>
      </c>
    </row>
    <row r="9410" spans="1:5">
      <c r="D9410">
        <v>0</v>
      </c>
      <c r="E9410" s="1" t="s">
        <v>64</v>
      </c>
    </row>
    <row r="9411" spans="1:5">
      <c r="A9411" t="s">
        <v>76</v>
      </c>
      <c r="B9411" t="s">
        <v>76</v>
      </c>
      <c r="C9411">
        <f t="shared" ref="C9411" si="2350">SUM(D9412:D9414)</f>
        <v>0</v>
      </c>
    </row>
    <row r="9412" spans="1:5">
      <c r="D9412">
        <v>0</v>
      </c>
      <c r="E9412" s="1" t="s">
        <v>62</v>
      </c>
    </row>
    <row r="9413" spans="1:5">
      <c r="D9413">
        <v>0</v>
      </c>
      <c r="E9413" s="1" t="s">
        <v>63</v>
      </c>
    </row>
    <row r="9414" spans="1:5">
      <c r="D9414">
        <v>0</v>
      </c>
      <c r="E9414" s="1" t="s">
        <v>64</v>
      </c>
    </row>
    <row r="9415" spans="1:5">
      <c r="A9415" t="s">
        <v>76</v>
      </c>
      <c r="B9415" t="s">
        <v>20</v>
      </c>
      <c r="C9415">
        <f t="shared" ref="C9415" si="2351">SUM(D9416:D9418)</f>
        <v>0</v>
      </c>
    </row>
    <row r="9416" spans="1:5">
      <c r="D9416">
        <v>0</v>
      </c>
      <c r="E9416" s="1" t="s">
        <v>62</v>
      </c>
    </row>
    <row r="9417" spans="1:5">
      <c r="D9417">
        <v>0</v>
      </c>
      <c r="E9417" s="1" t="s">
        <v>63</v>
      </c>
    </row>
    <row r="9418" spans="1:5">
      <c r="D9418">
        <v>0</v>
      </c>
      <c r="E9418" s="1" t="s">
        <v>64</v>
      </c>
    </row>
    <row r="9419" spans="1:5">
      <c r="A9419" t="s">
        <v>76</v>
      </c>
      <c r="B9419" t="s">
        <v>21</v>
      </c>
      <c r="C9419">
        <f t="shared" ref="C9419" si="2352">SUM(D9420:D9422)</f>
        <v>0</v>
      </c>
    </row>
    <row r="9420" spans="1:5">
      <c r="D9420">
        <v>0</v>
      </c>
      <c r="E9420" s="1" t="s">
        <v>62</v>
      </c>
    </row>
    <row r="9421" spans="1:5">
      <c r="D9421">
        <v>0</v>
      </c>
      <c r="E9421" s="1" t="s">
        <v>63</v>
      </c>
    </row>
    <row r="9422" spans="1:5">
      <c r="D9422">
        <v>0</v>
      </c>
      <c r="E9422" s="1" t="s">
        <v>64</v>
      </c>
    </row>
    <row r="9423" spans="1:5">
      <c r="A9423" t="s">
        <v>76</v>
      </c>
      <c r="B9423" t="s">
        <v>22</v>
      </c>
      <c r="C9423">
        <f t="shared" ref="C9423" si="2353">SUM(D9424:D9426)</f>
        <v>0</v>
      </c>
    </row>
    <row r="9424" spans="1:5">
      <c r="D9424">
        <v>0</v>
      </c>
      <c r="E9424" s="1" t="s">
        <v>62</v>
      </c>
    </row>
    <row r="9425" spans="1:5">
      <c r="D9425">
        <v>0</v>
      </c>
      <c r="E9425" s="1" t="s">
        <v>63</v>
      </c>
    </row>
    <row r="9426" spans="1:5">
      <c r="D9426">
        <v>0</v>
      </c>
      <c r="E9426" s="1" t="s">
        <v>64</v>
      </c>
    </row>
    <row r="9427" spans="1:5">
      <c r="A9427" t="s">
        <v>76</v>
      </c>
      <c r="B9427" t="s">
        <v>23</v>
      </c>
      <c r="C9427">
        <f t="shared" ref="C9427" si="2354">SUM(D9428:D9430)</f>
        <v>0</v>
      </c>
    </row>
    <row r="9428" spans="1:5">
      <c r="D9428">
        <v>0</v>
      </c>
      <c r="E9428" s="1" t="s">
        <v>62</v>
      </c>
    </row>
    <row r="9429" spans="1:5">
      <c r="D9429">
        <v>0</v>
      </c>
      <c r="E9429" s="1" t="s">
        <v>63</v>
      </c>
    </row>
    <row r="9430" spans="1:5">
      <c r="D9430">
        <v>0</v>
      </c>
      <c r="E9430" s="1" t="s">
        <v>64</v>
      </c>
    </row>
    <row r="9431" spans="1:5">
      <c r="A9431" t="s">
        <v>76</v>
      </c>
      <c r="B9431" t="s">
        <v>24</v>
      </c>
      <c r="C9431">
        <f t="shared" ref="C9431" si="2355">SUM(D9432:D9434)</f>
        <v>0</v>
      </c>
    </row>
    <row r="9432" spans="1:5">
      <c r="D9432">
        <v>0</v>
      </c>
      <c r="E9432" s="1" t="s">
        <v>62</v>
      </c>
    </row>
    <row r="9433" spans="1:5">
      <c r="D9433">
        <v>0</v>
      </c>
      <c r="E9433" s="1" t="s">
        <v>63</v>
      </c>
    </row>
    <row r="9434" spans="1:5">
      <c r="D9434">
        <v>0</v>
      </c>
      <c r="E9434" s="1" t="s">
        <v>64</v>
      </c>
    </row>
    <row r="9435" spans="1:5">
      <c r="A9435" t="s">
        <v>76</v>
      </c>
      <c r="B9435" t="s">
        <v>25</v>
      </c>
      <c r="C9435">
        <f t="shared" ref="C9435" si="2356">SUM(D9436:D9438)</f>
        <v>0</v>
      </c>
    </row>
    <row r="9436" spans="1:5">
      <c r="D9436">
        <v>0</v>
      </c>
      <c r="E9436" s="1" t="s">
        <v>62</v>
      </c>
    </row>
    <row r="9437" spans="1:5">
      <c r="D9437">
        <v>0</v>
      </c>
      <c r="E9437" s="1" t="s">
        <v>63</v>
      </c>
    </row>
    <row r="9438" spans="1:5">
      <c r="D9438">
        <v>0</v>
      </c>
      <c r="E9438" s="1" t="s">
        <v>64</v>
      </c>
    </row>
    <row r="9439" spans="1:5">
      <c r="A9439" t="s">
        <v>76</v>
      </c>
      <c r="B9439" t="s">
        <v>26</v>
      </c>
      <c r="C9439">
        <f t="shared" ref="C9439" si="2357">SUM(D9440:D9442)</f>
        <v>0</v>
      </c>
    </row>
    <row r="9440" spans="1:5">
      <c r="D9440">
        <v>0</v>
      </c>
      <c r="E9440" s="1" t="s">
        <v>62</v>
      </c>
    </row>
    <row r="9441" spans="1:5">
      <c r="D9441">
        <v>0</v>
      </c>
      <c r="E9441" s="1" t="s">
        <v>63</v>
      </c>
    </row>
    <row r="9442" spans="1:5">
      <c r="D9442">
        <v>0</v>
      </c>
      <c r="E9442" s="1" t="s">
        <v>64</v>
      </c>
    </row>
    <row r="9443" spans="1:5">
      <c r="A9443" t="s">
        <v>76</v>
      </c>
      <c r="B9443" t="s">
        <v>27</v>
      </c>
      <c r="C9443">
        <f t="shared" ref="C9443" si="2358">SUM(D9444:D9446)</f>
        <v>0</v>
      </c>
    </row>
    <row r="9444" spans="1:5">
      <c r="D9444">
        <v>0</v>
      </c>
      <c r="E9444" s="1" t="s">
        <v>62</v>
      </c>
    </row>
    <row r="9445" spans="1:5">
      <c r="D9445">
        <v>0</v>
      </c>
      <c r="E9445" s="1" t="s">
        <v>63</v>
      </c>
    </row>
    <row r="9446" spans="1:5">
      <c r="D9446">
        <v>0</v>
      </c>
      <c r="E9446" s="1" t="s">
        <v>64</v>
      </c>
    </row>
    <row r="9447" spans="1:5">
      <c r="A9447" t="s">
        <v>76</v>
      </c>
      <c r="B9447" t="s">
        <v>28</v>
      </c>
      <c r="C9447">
        <f t="shared" ref="C9447" si="2359">SUM(D9448:D9450)</f>
        <v>0</v>
      </c>
    </row>
    <row r="9448" spans="1:5">
      <c r="D9448">
        <v>0</v>
      </c>
      <c r="E9448" s="1" t="s">
        <v>62</v>
      </c>
    </row>
    <row r="9449" spans="1:5">
      <c r="D9449">
        <v>0</v>
      </c>
      <c r="E9449" s="1" t="s">
        <v>63</v>
      </c>
    </row>
    <row r="9450" spans="1:5">
      <c r="D9450">
        <v>0</v>
      </c>
      <c r="E9450" s="1" t="s">
        <v>64</v>
      </c>
    </row>
    <row r="9451" spans="1:5">
      <c r="A9451" t="s">
        <v>76</v>
      </c>
      <c r="B9451" t="s">
        <v>29</v>
      </c>
      <c r="C9451">
        <f t="shared" ref="C9451" si="2360">SUM(D9452:D9454)</f>
        <v>0</v>
      </c>
    </row>
    <row r="9452" spans="1:5">
      <c r="D9452">
        <v>0</v>
      </c>
      <c r="E9452" s="1" t="s">
        <v>62</v>
      </c>
    </row>
    <row r="9453" spans="1:5">
      <c r="D9453">
        <v>0</v>
      </c>
      <c r="E9453" s="1" t="s">
        <v>63</v>
      </c>
    </row>
    <row r="9454" spans="1:5">
      <c r="D9454">
        <v>0</v>
      </c>
      <c r="E9454" s="1" t="s">
        <v>64</v>
      </c>
    </row>
    <row r="9455" spans="1:5">
      <c r="A9455" t="s">
        <v>76</v>
      </c>
      <c r="B9455" t="s">
        <v>30</v>
      </c>
      <c r="C9455">
        <f t="shared" ref="C9455" si="2361">SUM(D9456:D9458)</f>
        <v>0</v>
      </c>
    </row>
    <row r="9456" spans="1:5">
      <c r="D9456">
        <v>0</v>
      </c>
      <c r="E9456" s="1" t="s">
        <v>62</v>
      </c>
    </row>
    <row r="9457" spans="1:5">
      <c r="D9457">
        <v>0</v>
      </c>
      <c r="E9457" s="1" t="s">
        <v>63</v>
      </c>
    </row>
    <row r="9458" spans="1:5">
      <c r="D9458">
        <v>0</v>
      </c>
      <c r="E9458" s="1" t="s">
        <v>64</v>
      </c>
    </row>
    <row r="9459" spans="1:5">
      <c r="A9459" t="s">
        <v>76</v>
      </c>
      <c r="B9459" t="s">
        <v>31</v>
      </c>
      <c r="C9459">
        <f t="shared" ref="C9459" si="2362">SUM(D9460:D9462)</f>
        <v>0</v>
      </c>
    </row>
    <row r="9460" spans="1:5">
      <c r="D9460">
        <v>0</v>
      </c>
      <c r="E9460" s="1" t="s">
        <v>62</v>
      </c>
    </row>
    <row r="9461" spans="1:5">
      <c r="D9461">
        <v>0</v>
      </c>
      <c r="E9461" s="1" t="s">
        <v>63</v>
      </c>
    </row>
    <row r="9462" spans="1:5">
      <c r="D9462">
        <v>0</v>
      </c>
      <c r="E9462" s="1" t="s">
        <v>64</v>
      </c>
    </row>
    <row r="9463" spans="1:5">
      <c r="A9463" t="s">
        <v>76</v>
      </c>
      <c r="B9463" t="s">
        <v>77</v>
      </c>
      <c r="C9463">
        <f t="shared" ref="C9463" si="2363">SUM(D9464:D9466)</f>
        <v>0</v>
      </c>
    </row>
    <row r="9464" spans="1:5">
      <c r="D9464">
        <v>0</v>
      </c>
      <c r="E9464" s="1" t="s">
        <v>62</v>
      </c>
    </row>
    <row r="9465" spans="1:5">
      <c r="D9465">
        <v>0</v>
      </c>
      <c r="E9465" s="1" t="s">
        <v>63</v>
      </c>
    </row>
    <row r="9466" spans="1:5">
      <c r="D9466">
        <v>0</v>
      </c>
      <c r="E9466" s="1" t="s">
        <v>64</v>
      </c>
    </row>
    <row r="9467" spans="1:5">
      <c r="A9467" t="s">
        <v>76</v>
      </c>
      <c r="B9467" t="s">
        <v>32</v>
      </c>
      <c r="C9467">
        <f t="shared" ref="C9467" si="2364">SUM(D9468:D9470)</f>
        <v>0</v>
      </c>
    </row>
    <row r="9468" spans="1:5">
      <c r="D9468">
        <v>0</v>
      </c>
      <c r="E9468" s="1" t="s">
        <v>62</v>
      </c>
    </row>
    <row r="9469" spans="1:5">
      <c r="D9469">
        <v>0</v>
      </c>
      <c r="E9469" s="1" t="s">
        <v>63</v>
      </c>
    </row>
    <row r="9470" spans="1:5">
      <c r="D9470">
        <v>0</v>
      </c>
      <c r="E9470" s="1" t="s">
        <v>64</v>
      </c>
    </row>
    <row r="9471" spans="1:5">
      <c r="A9471" t="s">
        <v>76</v>
      </c>
      <c r="B9471" t="s">
        <v>78</v>
      </c>
      <c r="C9471">
        <f t="shared" ref="C9471" si="2365">SUM(D9472:D9474)</f>
        <v>0</v>
      </c>
    </row>
    <row r="9472" spans="1:5">
      <c r="D9472">
        <v>0</v>
      </c>
      <c r="E9472" s="1" t="s">
        <v>62</v>
      </c>
    </row>
    <row r="9473" spans="1:5">
      <c r="D9473">
        <v>0</v>
      </c>
      <c r="E9473" s="1" t="s">
        <v>63</v>
      </c>
    </row>
    <row r="9474" spans="1:5">
      <c r="D9474">
        <v>0</v>
      </c>
      <c r="E9474" s="1" t="s">
        <v>64</v>
      </c>
    </row>
    <row r="9475" spans="1:5">
      <c r="A9475" t="s">
        <v>76</v>
      </c>
      <c r="B9475" t="s">
        <v>79</v>
      </c>
      <c r="C9475">
        <f t="shared" ref="C9475" si="2366">SUM(D9476:D9478)</f>
        <v>0</v>
      </c>
    </row>
    <row r="9476" spans="1:5">
      <c r="D9476">
        <v>0</v>
      </c>
      <c r="E9476" s="1" t="s">
        <v>62</v>
      </c>
    </row>
    <row r="9477" spans="1:5">
      <c r="D9477">
        <v>0</v>
      </c>
      <c r="E9477" s="1" t="s">
        <v>63</v>
      </c>
    </row>
    <row r="9478" spans="1:5">
      <c r="D9478">
        <v>0</v>
      </c>
      <c r="E9478" s="1" t="s">
        <v>64</v>
      </c>
    </row>
    <row r="9479" spans="1:5">
      <c r="A9479" t="s">
        <v>76</v>
      </c>
      <c r="B9479" t="s">
        <v>33</v>
      </c>
      <c r="C9479">
        <f t="shared" ref="C9479" si="2367">SUM(D9480:D9482)</f>
        <v>0</v>
      </c>
    </row>
    <row r="9480" spans="1:5">
      <c r="D9480">
        <v>0</v>
      </c>
      <c r="E9480" s="1" t="s">
        <v>62</v>
      </c>
    </row>
    <row r="9481" spans="1:5">
      <c r="D9481">
        <v>0</v>
      </c>
      <c r="E9481" s="1" t="s">
        <v>63</v>
      </c>
    </row>
    <row r="9482" spans="1:5">
      <c r="D9482">
        <v>0</v>
      </c>
      <c r="E9482" s="1" t="s">
        <v>64</v>
      </c>
    </row>
    <row r="9483" spans="1:5">
      <c r="A9483" t="s">
        <v>76</v>
      </c>
      <c r="B9483" t="s">
        <v>34</v>
      </c>
      <c r="C9483">
        <f t="shared" ref="C9483" si="2368">SUM(D9484:D9486)</f>
        <v>0</v>
      </c>
    </row>
    <row r="9484" spans="1:5">
      <c r="D9484">
        <v>0</v>
      </c>
      <c r="E9484" s="1" t="s">
        <v>62</v>
      </c>
    </row>
    <row r="9485" spans="1:5">
      <c r="D9485">
        <v>0</v>
      </c>
      <c r="E9485" s="1" t="s">
        <v>63</v>
      </c>
    </row>
    <row r="9486" spans="1:5">
      <c r="D9486">
        <v>0</v>
      </c>
      <c r="E9486" s="1" t="s">
        <v>64</v>
      </c>
    </row>
    <row r="9487" spans="1:5">
      <c r="A9487" t="s">
        <v>76</v>
      </c>
      <c r="B9487" t="s">
        <v>35</v>
      </c>
      <c r="C9487">
        <f t="shared" ref="C9487" si="2369">SUM(D9488:D9490)</f>
        <v>0</v>
      </c>
    </row>
    <row r="9488" spans="1:5">
      <c r="D9488">
        <v>0</v>
      </c>
      <c r="E9488" s="1" t="s">
        <v>62</v>
      </c>
    </row>
    <row r="9489" spans="1:5">
      <c r="D9489">
        <v>0</v>
      </c>
      <c r="E9489" s="1" t="s">
        <v>63</v>
      </c>
    </row>
    <row r="9490" spans="1:5">
      <c r="D9490">
        <v>0</v>
      </c>
      <c r="E9490" s="1" t="s">
        <v>64</v>
      </c>
    </row>
    <row r="9491" spans="1:5">
      <c r="A9491" t="s">
        <v>76</v>
      </c>
      <c r="B9491" t="s">
        <v>36</v>
      </c>
      <c r="C9491">
        <f t="shared" ref="C9491" si="2370">SUM(D9492:D9494)</f>
        <v>0</v>
      </c>
    </row>
    <row r="9492" spans="1:5">
      <c r="D9492">
        <v>0</v>
      </c>
      <c r="E9492" s="1" t="s">
        <v>62</v>
      </c>
    </row>
    <row r="9493" spans="1:5">
      <c r="D9493">
        <v>0</v>
      </c>
      <c r="E9493" s="1" t="s">
        <v>63</v>
      </c>
    </row>
    <row r="9494" spans="1:5">
      <c r="D9494">
        <v>0</v>
      </c>
      <c r="E9494" s="1" t="s">
        <v>64</v>
      </c>
    </row>
    <row r="9495" spans="1:5">
      <c r="A9495" t="s">
        <v>76</v>
      </c>
      <c r="B9495" t="s">
        <v>80</v>
      </c>
      <c r="C9495">
        <f t="shared" ref="C9495" si="2371">SUM(D9496:D9498)</f>
        <v>0</v>
      </c>
    </row>
    <row r="9496" spans="1:5">
      <c r="D9496">
        <v>0</v>
      </c>
      <c r="E9496" s="1" t="s">
        <v>62</v>
      </c>
    </row>
    <row r="9497" spans="1:5">
      <c r="D9497">
        <v>0</v>
      </c>
      <c r="E9497" s="1" t="s">
        <v>63</v>
      </c>
    </row>
    <row r="9498" spans="1:5">
      <c r="D9498">
        <v>0</v>
      </c>
      <c r="E9498" s="1" t="s">
        <v>64</v>
      </c>
    </row>
    <row r="9499" spans="1:5">
      <c r="A9499" t="s">
        <v>76</v>
      </c>
      <c r="B9499" t="s">
        <v>37</v>
      </c>
      <c r="C9499">
        <f t="shared" ref="C9499" si="2372">SUM(D9500:D9502)</f>
        <v>0</v>
      </c>
    </row>
    <row r="9500" spans="1:5">
      <c r="D9500">
        <v>0</v>
      </c>
      <c r="E9500" s="1" t="s">
        <v>62</v>
      </c>
    </row>
    <row r="9501" spans="1:5">
      <c r="D9501">
        <v>0</v>
      </c>
      <c r="E9501" s="1" t="s">
        <v>63</v>
      </c>
    </row>
    <row r="9502" spans="1:5">
      <c r="D9502">
        <v>0</v>
      </c>
      <c r="E9502" s="1" t="s">
        <v>64</v>
      </c>
    </row>
    <row r="9503" spans="1:5">
      <c r="A9503" t="s">
        <v>76</v>
      </c>
      <c r="B9503" t="s">
        <v>38</v>
      </c>
      <c r="C9503">
        <f t="shared" ref="C9503" si="2373">SUM(D9504:D9506)</f>
        <v>0</v>
      </c>
    </row>
    <row r="9504" spans="1:5">
      <c r="D9504">
        <v>0</v>
      </c>
      <c r="E9504" s="1" t="s">
        <v>62</v>
      </c>
    </row>
    <row r="9505" spans="1:5">
      <c r="D9505">
        <v>0</v>
      </c>
      <c r="E9505" s="1" t="s">
        <v>63</v>
      </c>
    </row>
    <row r="9506" spans="1:5">
      <c r="D9506">
        <v>0</v>
      </c>
      <c r="E9506" s="1" t="s">
        <v>64</v>
      </c>
    </row>
    <row r="9507" spans="1:5">
      <c r="A9507" t="s">
        <v>76</v>
      </c>
      <c r="B9507" t="s">
        <v>39</v>
      </c>
      <c r="C9507">
        <f t="shared" ref="C9507" si="2374">SUM(D9508:D9510)</f>
        <v>0</v>
      </c>
    </row>
    <row r="9508" spans="1:5">
      <c r="D9508">
        <v>0</v>
      </c>
      <c r="E9508" s="1" t="s">
        <v>62</v>
      </c>
    </row>
    <row r="9509" spans="1:5">
      <c r="D9509">
        <v>0</v>
      </c>
      <c r="E9509" s="1" t="s">
        <v>63</v>
      </c>
    </row>
    <row r="9510" spans="1:5">
      <c r="D9510">
        <v>0</v>
      </c>
      <c r="E9510" s="1" t="s">
        <v>64</v>
      </c>
    </row>
    <row r="9511" spans="1:5">
      <c r="A9511" t="s">
        <v>76</v>
      </c>
      <c r="B9511" t="s">
        <v>40</v>
      </c>
      <c r="C9511">
        <f t="shared" ref="C9511" si="2375">SUM(D9512:D9514)</f>
        <v>0</v>
      </c>
    </row>
    <row r="9512" spans="1:5">
      <c r="D9512">
        <v>0</v>
      </c>
      <c r="E9512" s="1" t="s">
        <v>62</v>
      </c>
    </row>
    <row r="9513" spans="1:5">
      <c r="D9513">
        <v>0</v>
      </c>
      <c r="E9513" s="1" t="s">
        <v>63</v>
      </c>
    </row>
    <row r="9514" spans="1:5">
      <c r="D9514">
        <v>0</v>
      </c>
      <c r="E9514" s="1" t="s">
        <v>64</v>
      </c>
    </row>
    <row r="9515" spans="1:5">
      <c r="A9515" t="s">
        <v>76</v>
      </c>
      <c r="B9515" t="s">
        <v>41</v>
      </c>
      <c r="C9515">
        <f t="shared" ref="C9515" si="2376">SUM(D9516:D9518)</f>
        <v>0</v>
      </c>
    </row>
    <row r="9516" spans="1:5">
      <c r="D9516">
        <v>0</v>
      </c>
      <c r="E9516" s="1" t="s">
        <v>62</v>
      </c>
    </row>
    <row r="9517" spans="1:5">
      <c r="D9517">
        <v>0</v>
      </c>
      <c r="E9517" s="1" t="s">
        <v>63</v>
      </c>
    </row>
    <row r="9518" spans="1:5">
      <c r="D9518">
        <v>0</v>
      </c>
      <c r="E9518" s="1" t="s">
        <v>64</v>
      </c>
    </row>
    <row r="9519" spans="1:5">
      <c r="A9519" t="s">
        <v>76</v>
      </c>
      <c r="B9519" t="s">
        <v>42</v>
      </c>
      <c r="C9519">
        <f t="shared" ref="C9519" si="2377">SUM(D9520:D9522)</f>
        <v>0</v>
      </c>
    </row>
    <row r="9520" spans="1:5">
      <c r="D9520">
        <v>0</v>
      </c>
      <c r="E9520" s="1" t="s">
        <v>62</v>
      </c>
    </row>
    <row r="9521" spans="1:5">
      <c r="D9521">
        <v>0</v>
      </c>
      <c r="E9521" s="1" t="s">
        <v>63</v>
      </c>
    </row>
    <row r="9522" spans="1:5">
      <c r="D9522">
        <v>0</v>
      </c>
      <c r="E9522" s="1" t="s">
        <v>64</v>
      </c>
    </row>
    <row r="9523" spans="1:5">
      <c r="A9523" t="s">
        <v>76</v>
      </c>
      <c r="B9523" t="s">
        <v>81</v>
      </c>
      <c r="C9523">
        <f t="shared" ref="C9523" si="2378">SUM(D9524:D9526)</f>
        <v>0</v>
      </c>
    </row>
    <row r="9524" spans="1:5">
      <c r="D9524">
        <v>0</v>
      </c>
      <c r="E9524" s="1" t="s">
        <v>62</v>
      </c>
    </row>
    <row r="9525" spans="1:5">
      <c r="D9525">
        <v>0</v>
      </c>
      <c r="E9525" s="1" t="s">
        <v>63</v>
      </c>
    </row>
    <row r="9526" spans="1:5">
      <c r="D9526">
        <v>0</v>
      </c>
      <c r="E9526" s="1" t="s">
        <v>64</v>
      </c>
    </row>
    <row r="9527" spans="1:5">
      <c r="A9527" t="s">
        <v>76</v>
      </c>
      <c r="B9527" t="s">
        <v>43</v>
      </c>
      <c r="C9527">
        <f t="shared" ref="C9527" si="2379">SUM(D9528:D9530)</f>
        <v>0</v>
      </c>
    </row>
    <row r="9528" spans="1:5">
      <c r="D9528">
        <v>0</v>
      </c>
      <c r="E9528" s="1" t="s">
        <v>62</v>
      </c>
    </row>
    <row r="9529" spans="1:5">
      <c r="D9529">
        <v>0</v>
      </c>
      <c r="E9529" s="1" t="s">
        <v>63</v>
      </c>
    </row>
    <row r="9530" spans="1:5">
      <c r="D9530">
        <v>0</v>
      </c>
      <c r="E9530" s="1" t="s">
        <v>64</v>
      </c>
    </row>
    <row r="9531" spans="1:5">
      <c r="A9531" t="s">
        <v>76</v>
      </c>
      <c r="B9531" t="s">
        <v>44</v>
      </c>
      <c r="C9531">
        <f t="shared" ref="C9531" si="2380">SUM(D9532:D9534)</f>
        <v>0</v>
      </c>
    </row>
    <row r="9532" spans="1:5">
      <c r="D9532">
        <v>0</v>
      </c>
      <c r="E9532" s="1" t="s">
        <v>62</v>
      </c>
    </row>
    <row r="9533" spans="1:5">
      <c r="D9533">
        <v>0</v>
      </c>
      <c r="E9533" s="1" t="s">
        <v>63</v>
      </c>
    </row>
    <row r="9534" spans="1:5">
      <c r="D9534">
        <v>0</v>
      </c>
      <c r="E9534" s="1" t="s">
        <v>64</v>
      </c>
    </row>
    <row r="9535" spans="1:5">
      <c r="A9535" t="s">
        <v>76</v>
      </c>
      <c r="B9535" t="s">
        <v>45</v>
      </c>
      <c r="C9535">
        <f t="shared" ref="C9535" si="2381">SUM(D9536:D9538)</f>
        <v>0</v>
      </c>
    </row>
    <row r="9536" spans="1:5">
      <c r="D9536">
        <v>0</v>
      </c>
      <c r="E9536" s="1" t="s">
        <v>62</v>
      </c>
    </row>
    <row r="9537" spans="1:5">
      <c r="D9537">
        <v>0</v>
      </c>
      <c r="E9537" s="1" t="s">
        <v>63</v>
      </c>
    </row>
    <row r="9538" spans="1:5">
      <c r="D9538">
        <v>0</v>
      </c>
      <c r="E9538" s="1" t="s">
        <v>64</v>
      </c>
    </row>
    <row r="9539" spans="1:5">
      <c r="A9539" t="s">
        <v>76</v>
      </c>
      <c r="B9539" t="s">
        <v>46</v>
      </c>
      <c r="C9539">
        <f t="shared" ref="C9539" si="2382">SUM(D9540:D9542)</f>
        <v>0</v>
      </c>
    </row>
    <row r="9540" spans="1:5">
      <c r="D9540">
        <v>0</v>
      </c>
      <c r="E9540" s="1" t="s">
        <v>62</v>
      </c>
    </row>
    <row r="9541" spans="1:5">
      <c r="D9541">
        <v>0</v>
      </c>
      <c r="E9541" s="1" t="s">
        <v>63</v>
      </c>
    </row>
    <row r="9542" spans="1:5">
      <c r="D9542">
        <v>0</v>
      </c>
      <c r="E9542" s="1" t="s">
        <v>64</v>
      </c>
    </row>
    <row r="9543" spans="1:5">
      <c r="A9543" t="s">
        <v>76</v>
      </c>
      <c r="B9543" t="s">
        <v>82</v>
      </c>
      <c r="C9543">
        <f t="shared" ref="C9543" si="2383">SUM(D9544:D9546)</f>
        <v>0</v>
      </c>
    </row>
    <row r="9544" spans="1:5">
      <c r="D9544">
        <v>0</v>
      </c>
      <c r="E9544" s="1" t="s">
        <v>62</v>
      </c>
    </row>
    <row r="9545" spans="1:5">
      <c r="D9545">
        <v>0</v>
      </c>
      <c r="E9545" s="1" t="s">
        <v>63</v>
      </c>
    </row>
    <row r="9546" spans="1:5">
      <c r="D9546">
        <v>0</v>
      </c>
      <c r="E9546" s="1" t="s">
        <v>64</v>
      </c>
    </row>
    <row r="9547" spans="1:5">
      <c r="A9547" t="s">
        <v>76</v>
      </c>
      <c r="B9547" t="s">
        <v>47</v>
      </c>
      <c r="C9547">
        <f t="shared" ref="C9547" si="2384">SUM(D9548:D9550)</f>
        <v>0</v>
      </c>
    </row>
    <row r="9548" spans="1:5">
      <c r="D9548">
        <v>0</v>
      </c>
      <c r="E9548" s="1" t="s">
        <v>62</v>
      </c>
    </row>
    <row r="9549" spans="1:5">
      <c r="D9549">
        <v>0</v>
      </c>
      <c r="E9549" s="1" t="s">
        <v>63</v>
      </c>
    </row>
    <row r="9550" spans="1:5">
      <c r="D9550">
        <v>0</v>
      </c>
      <c r="E9550" s="1" t="s">
        <v>64</v>
      </c>
    </row>
    <row r="9551" spans="1:5">
      <c r="A9551" t="s">
        <v>76</v>
      </c>
      <c r="B9551" t="s">
        <v>48</v>
      </c>
      <c r="C9551">
        <f t="shared" ref="C9551" si="2385">SUM(D9552:D9554)</f>
        <v>0</v>
      </c>
    </row>
    <row r="9552" spans="1:5">
      <c r="D9552">
        <v>0</v>
      </c>
      <c r="E9552" s="1" t="s">
        <v>62</v>
      </c>
    </row>
    <row r="9553" spans="1:5">
      <c r="D9553">
        <v>0</v>
      </c>
      <c r="E9553" s="1" t="s">
        <v>63</v>
      </c>
    </row>
    <row r="9554" spans="1:5">
      <c r="D9554">
        <v>0</v>
      </c>
      <c r="E9554" s="1" t="s">
        <v>64</v>
      </c>
    </row>
    <row r="9555" spans="1:5">
      <c r="A9555" t="s">
        <v>76</v>
      </c>
      <c r="B9555" t="s">
        <v>83</v>
      </c>
      <c r="C9555">
        <f t="shared" ref="C9555" si="2386">SUM(D9556:D9558)</f>
        <v>0</v>
      </c>
    </row>
    <row r="9556" spans="1:5">
      <c r="D9556">
        <v>0</v>
      </c>
      <c r="E9556" s="1" t="s">
        <v>62</v>
      </c>
    </row>
    <row r="9557" spans="1:5">
      <c r="D9557">
        <v>0</v>
      </c>
      <c r="E9557" s="1" t="s">
        <v>63</v>
      </c>
    </row>
    <row r="9558" spans="1:5">
      <c r="D9558">
        <v>0</v>
      </c>
      <c r="E9558" s="1" t="s">
        <v>64</v>
      </c>
    </row>
    <row r="9559" spans="1:5">
      <c r="A9559" t="s">
        <v>76</v>
      </c>
      <c r="B9559" t="s">
        <v>84</v>
      </c>
      <c r="C9559">
        <f t="shared" ref="C9559" si="2387">SUM(D9560:D9562)</f>
        <v>0</v>
      </c>
    </row>
    <row r="9560" spans="1:5">
      <c r="D9560">
        <v>0</v>
      </c>
      <c r="E9560" s="1" t="s">
        <v>62</v>
      </c>
    </row>
    <row r="9561" spans="1:5">
      <c r="D9561">
        <v>0</v>
      </c>
      <c r="E9561" s="1" t="s">
        <v>63</v>
      </c>
    </row>
    <row r="9562" spans="1:5">
      <c r="D9562">
        <v>0</v>
      </c>
      <c r="E9562" s="1" t="s">
        <v>64</v>
      </c>
    </row>
    <row r="9563" spans="1:5">
      <c r="A9563" t="s">
        <v>76</v>
      </c>
      <c r="B9563" t="s">
        <v>49</v>
      </c>
      <c r="C9563">
        <f t="shared" ref="C9563" si="2388">SUM(D9564:D9566)</f>
        <v>0</v>
      </c>
    </row>
    <row r="9564" spans="1:5">
      <c r="D9564">
        <v>0</v>
      </c>
      <c r="E9564" s="1" t="s">
        <v>62</v>
      </c>
    </row>
    <row r="9565" spans="1:5">
      <c r="D9565">
        <v>0</v>
      </c>
      <c r="E9565" s="1" t="s">
        <v>63</v>
      </c>
    </row>
    <row r="9566" spans="1:5">
      <c r="D9566">
        <v>0</v>
      </c>
      <c r="E9566" s="1" t="s">
        <v>64</v>
      </c>
    </row>
    <row r="9567" spans="1:5">
      <c r="A9567" t="s">
        <v>76</v>
      </c>
      <c r="B9567" t="s">
        <v>50</v>
      </c>
      <c r="C9567">
        <f t="shared" ref="C9567" si="2389">SUM(D9568:D9570)</f>
        <v>0</v>
      </c>
    </row>
    <row r="9568" spans="1:5">
      <c r="D9568">
        <v>0</v>
      </c>
      <c r="E9568" s="1" t="s">
        <v>62</v>
      </c>
    </row>
    <row r="9569" spans="1:5">
      <c r="D9569">
        <v>0</v>
      </c>
      <c r="E9569" s="1" t="s">
        <v>63</v>
      </c>
    </row>
    <row r="9570" spans="1:5">
      <c r="D9570">
        <v>0</v>
      </c>
      <c r="E9570" s="1" t="s">
        <v>64</v>
      </c>
    </row>
    <row r="9571" spans="1:5">
      <c r="A9571" t="s">
        <v>76</v>
      </c>
      <c r="B9571" t="s">
        <v>85</v>
      </c>
      <c r="C9571">
        <f t="shared" ref="C9571" si="2390">SUM(D9572:D9574)</f>
        <v>0</v>
      </c>
    </row>
    <row r="9572" spans="1:5">
      <c r="D9572">
        <v>0</v>
      </c>
      <c r="E9572" s="1" t="s">
        <v>62</v>
      </c>
    </row>
    <row r="9573" spans="1:5">
      <c r="D9573">
        <v>0</v>
      </c>
      <c r="E9573" s="1" t="s">
        <v>63</v>
      </c>
    </row>
    <row r="9574" spans="1:5">
      <c r="D9574">
        <v>0</v>
      </c>
      <c r="E9574" s="1" t="s">
        <v>64</v>
      </c>
    </row>
    <row r="9575" spans="1:5">
      <c r="A9575" t="s">
        <v>76</v>
      </c>
      <c r="B9575" t="s">
        <v>86</v>
      </c>
      <c r="C9575">
        <f t="shared" ref="C9575" si="2391">SUM(D9576:D9578)</f>
        <v>0</v>
      </c>
    </row>
    <row r="9576" spans="1:5">
      <c r="D9576">
        <v>0</v>
      </c>
      <c r="E9576" s="1" t="s">
        <v>62</v>
      </c>
    </row>
    <row r="9577" spans="1:5">
      <c r="D9577">
        <v>0</v>
      </c>
      <c r="E9577" s="1" t="s">
        <v>63</v>
      </c>
    </row>
    <row r="9578" spans="1:5">
      <c r="D9578">
        <v>0</v>
      </c>
      <c r="E9578" s="1" t="s">
        <v>64</v>
      </c>
    </row>
    <row r="9579" spans="1:5">
      <c r="A9579" t="s">
        <v>76</v>
      </c>
      <c r="B9579" t="s">
        <v>87</v>
      </c>
      <c r="C9579">
        <f t="shared" ref="C9579" si="2392">SUM(D9580:D9582)</f>
        <v>0</v>
      </c>
    </row>
    <row r="9580" spans="1:5">
      <c r="D9580">
        <v>0</v>
      </c>
      <c r="E9580" s="1" t="s">
        <v>62</v>
      </c>
    </row>
    <row r="9581" spans="1:5">
      <c r="D9581">
        <v>0</v>
      </c>
      <c r="E9581" s="1" t="s">
        <v>63</v>
      </c>
    </row>
    <row r="9582" spans="1:5">
      <c r="D9582">
        <v>0</v>
      </c>
      <c r="E9582" s="1" t="s">
        <v>64</v>
      </c>
    </row>
    <row r="9583" spans="1:5">
      <c r="A9583" t="s">
        <v>76</v>
      </c>
      <c r="B9583" t="s">
        <v>88</v>
      </c>
      <c r="C9583">
        <f t="shared" ref="C9583" si="2393">SUM(D9584:D9586)</f>
        <v>0</v>
      </c>
    </row>
    <row r="9584" spans="1:5">
      <c r="D9584">
        <v>0</v>
      </c>
      <c r="E9584" s="1" t="s">
        <v>62</v>
      </c>
    </row>
    <row r="9585" spans="1:5">
      <c r="D9585">
        <v>0</v>
      </c>
      <c r="E9585" s="1" t="s">
        <v>63</v>
      </c>
    </row>
    <row r="9586" spans="1:5">
      <c r="D9586">
        <v>0</v>
      </c>
      <c r="E9586" s="1" t="s">
        <v>64</v>
      </c>
    </row>
    <row r="9587" spans="1:5">
      <c r="A9587" t="s">
        <v>76</v>
      </c>
      <c r="B9587" t="s">
        <v>51</v>
      </c>
      <c r="C9587">
        <f t="shared" ref="C9587" si="2394">SUM(D9588:D9590)</f>
        <v>0</v>
      </c>
    </row>
    <row r="9588" spans="1:5">
      <c r="D9588">
        <v>0</v>
      </c>
      <c r="E9588" s="1" t="s">
        <v>62</v>
      </c>
    </row>
    <row r="9589" spans="1:5">
      <c r="D9589">
        <v>0</v>
      </c>
      <c r="E9589" s="1" t="s">
        <v>63</v>
      </c>
    </row>
    <row r="9590" spans="1:5">
      <c r="D9590">
        <v>0</v>
      </c>
      <c r="E9590" s="1" t="s">
        <v>64</v>
      </c>
    </row>
    <row r="9591" spans="1:5">
      <c r="A9591" t="s">
        <v>76</v>
      </c>
      <c r="B9591" t="s">
        <v>52</v>
      </c>
      <c r="C9591">
        <f t="shared" ref="C9591" si="2395">SUM(D9592:D9594)</f>
        <v>0</v>
      </c>
    </row>
    <row r="9592" spans="1:5">
      <c r="D9592">
        <v>0</v>
      </c>
      <c r="E9592" s="1" t="s">
        <v>62</v>
      </c>
    </row>
    <row r="9593" spans="1:5">
      <c r="D9593">
        <v>0</v>
      </c>
      <c r="E9593" s="1" t="s">
        <v>63</v>
      </c>
    </row>
    <row r="9594" spans="1:5">
      <c r="D9594">
        <v>0</v>
      </c>
      <c r="E9594" s="1" t="s">
        <v>64</v>
      </c>
    </row>
    <row r="9595" spans="1:5">
      <c r="A9595" t="s">
        <v>76</v>
      </c>
      <c r="B9595" t="s">
        <v>53</v>
      </c>
      <c r="C9595">
        <f t="shared" ref="C9595" si="2396">SUM(D9596:D9598)</f>
        <v>0</v>
      </c>
    </row>
    <row r="9596" spans="1:5">
      <c r="D9596">
        <v>0</v>
      </c>
      <c r="E9596" s="1" t="s">
        <v>62</v>
      </c>
    </row>
    <row r="9597" spans="1:5">
      <c r="D9597">
        <v>0</v>
      </c>
      <c r="E9597" s="1" t="s">
        <v>63</v>
      </c>
    </row>
    <row r="9598" spans="1:5">
      <c r="D9598">
        <v>0</v>
      </c>
      <c r="E9598" s="1" t="s">
        <v>64</v>
      </c>
    </row>
    <row r="9599" spans="1:5">
      <c r="A9599" t="s">
        <v>76</v>
      </c>
      <c r="B9599" t="s">
        <v>54</v>
      </c>
      <c r="C9599">
        <f t="shared" ref="C9599" si="2397">SUM(D9600:D9602)</f>
        <v>0</v>
      </c>
    </row>
    <row r="9600" spans="1:5">
      <c r="D9600">
        <v>0</v>
      </c>
      <c r="E9600" s="1" t="s">
        <v>62</v>
      </c>
    </row>
    <row r="9601" spans="1:5">
      <c r="D9601">
        <v>0</v>
      </c>
      <c r="E9601" s="1" t="s">
        <v>63</v>
      </c>
    </row>
    <row r="9602" spans="1:5">
      <c r="D9602">
        <v>0</v>
      </c>
      <c r="E9602" s="1" t="s">
        <v>64</v>
      </c>
    </row>
    <row r="9603" spans="1:5">
      <c r="A9603" t="s">
        <v>76</v>
      </c>
      <c r="B9603" t="s">
        <v>55</v>
      </c>
      <c r="C9603">
        <f t="shared" ref="C9603" si="2398">SUM(D9604:D9606)</f>
        <v>0</v>
      </c>
    </row>
    <row r="9604" spans="1:5">
      <c r="D9604">
        <v>0</v>
      </c>
      <c r="E9604" s="1" t="s">
        <v>62</v>
      </c>
    </row>
    <row r="9605" spans="1:5">
      <c r="D9605">
        <v>0</v>
      </c>
      <c r="E9605" s="1" t="s">
        <v>63</v>
      </c>
    </row>
    <row r="9606" spans="1:5">
      <c r="D9606">
        <v>0</v>
      </c>
      <c r="E9606" s="1" t="s">
        <v>64</v>
      </c>
    </row>
    <row r="9607" spans="1:5">
      <c r="A9607" t="s">
        <v>76</v>
      </c>
      <c r="B9607" t="s">
        <v>89</v>
      </c>
      <c r="C9607">
        <f t="shared" ref="C9607" si="2399">SUM(D9608:D9610)</f>
        <v>0</v>
      </c>
    </row>
    <row r="9608" spans="1:5">
      <c r="D9608">
        <v>0</v>
      </c>
      <c r="E9608" s="1" t="s">
        <v>62</v>
      </c>
    </row>
    <row r="9609" spans="1:5">
      <c r="D9609">
        <v>0</v>
      </c>
      <c r="E9609" s="1" t="s">
        <v>63</v>
      </c>
    </row>
    <row r="9610" spans="1:5">
      <c r="D9610">
        <v>0</v>
      </c>
      <c r="E9610" s="1" t="s">
        <v>64</v>
      </c>
    </row>
    <row r="9611" spans="1:5">
      <c r="A9611" t="s">
        <v>76</v>
      </c>
      <c r="B9611" t="s">
        <v>56</v>
      </c>
      <c r="C9611">
        <f t="shared" ref="C9611" si="2400">SUM(D9612:D9614)</f>
        <v>0</v>
      </c>
    </row>
    <row r="9612" spans="1:5">
      <c r="D9612">
        <v>0</v>
      </c>
      <c r="E9612" s="1" t="s">
        <v>62</v>
      </c>
    </row>
    <row r="9613" spans="1:5">
      <c r="D9613">
        <v>0</v>
      </c>
      <c r="E9613" s="1" t="s">
        <v>63</v>
      </c>
    </row>
    <row r="9614" spans="1:5">
      <c r="D9614">
        <v>0</v>
      </c>
      <c r="E9614" s="1" t="s">
        <v>64</v>
      </c>
    </row>
    <row r="9615" spans="1:5">
      <c r="A9615" t="s">
        <v>76</v>
      </c>
      <c r="B9615" t="s">
        <v>57</v>
      </c>
      <c r="C9615">
        <f t="shared" ref="C9615" si="2401">SUM(D9616:D9618)</f>
        <v>0</v>
      </c>
    </row>
    <row r="9616" spans="1:5">
      <c r="D9616">
        <v>0</v>
      </c>
      <c r="E9616" s="1" t="s">
        <v>62</v>
      </c>
    </row>
    <row r="9617" spans="1:5">
      <c r="D9617">
        <v>0</v>
      </c>
      <c r="E9617" s="1" t="s">
        <v>63</v>
      </c>
    </row>
    <row r="9618" spans="1:5">
      <c r="D9618">
        <v>0</v>
      </c>
      <c r="E9618" s="1" t="s">
        <v>64</v>
      </c>
    </row>
    <row r="9619" spans="1:5">
      <c r="A9619" t="s">
        <v>76</v>
      </c>
      <c r="B9619" t="s">
        <v>90</v>
      </c>
      <c r="C9619">
        <f t="shared" ref="C9619" si="2402">SUM(D9620:D9622)</f>
        <v>0</v>
      </c>
    </row>
    <row r="9620" spans="1:5">
      <c r="D9620">
        <v>0</v>
      </c>
      <c r="E9620" s="1" t="s">
        <v>62</v>
      </c>
    </row>
    <row r="9621" spans="1:5">
      <c r="D9621">
        <v>0</v>
      </c>
      <c r="E9621" s="1" t="s">
        <v>63</v>
      </c>
    </row>
    <row r="9622" spans="1:5">
      <c r="D9622">
        <v>0</v>
      </c>
      <c r="E9622" s="1" t="s">
        <v>64</v>
      </c>
    </row>
    <row r="9623" spans="1:5">
      <c r="A9623" t="s">
        <v>76</v>
      </c>
      <c r="B9623" t="s">
        <v>58</v>
      </c>
      <c r="C9623">
        <f t="shared" ref="C9623" si="2403">SUM(D9624:D9626)</f>
        <v>0</v>
      </c>
    </row>
    <row r="9624" spans="1:5">
      <c r="D9624">
        <v>0</v>
      </c>
      <c r="E9624" s="1" t="s">
        <v>62</v>
      </c>
    </row>
    <row r="9625" spans="1:5">
      <c r="D9625">
        <v>0</v>
      </c>
      <c r="E9625" s="1" t="s">
        <v>63</v>
      </c>
    </row>
    <row r="9626" spans="1:5">
      <c r="D9626">
        <v>0</v>
      </c>
      <c r="E9626" s="1" t="s">
        <v>64</v>
      </c>
    </row>
    <row r="9627" spans="1:5">
      <c r="A9627" t="s">
        <v>76</v>
      </c>
      <c r="B9627" t="s">
        <v>59</v>
      </c>
      <c r="C9627">
        <f t="shared" ref="C9627" si="2404">SUM(D9628:D9630)</f>
        <v>0</v>
      </c>
    </row>
    <row r="9628" spans="1:5">
      <c r="D9628">
        <v>0</v>
      </c>
      <c r="E9628" s="1" t="s">
        <v>62</v>
      </c>
    </row>
    <row r="9629" spans="1:5">
      <c r="D9629">
        <v>0</v>
      </c>
      <c r="E9629" s="1" t="s">
        <v>63</v>
      </c>
    </row>
    <row r="9630" spans="1:5">
      <c r="D9630">
        <v>0</v>
      </c>
      <c r="E9630" s="1" t="s">
        <v>64</v>
      </c>
    </row>
    <row r="9631" spans="1:5">
      <c r="A9631" t="s">
        <v>20</v>
      </c>
      <c r="B9631" t="s">
        <v>0</v>
      </c>
      <c r="C9631">
        <f t="shared" ref="C9631" si="2405">SUM(D9632:D9634)</f>
        <v>0</v>
      </c>
    </row>
    <row r="9632" spans="1:5">
      <c r="D9632">
        <v>0</v>
      </c>
      <c r="E9632" s="1" t="s">
        <v>62</v>
      </c>
    </row>
    <row r="9633" spans="1:5">
      <c r="D9633">
        <v>0</v>
      </c>
      <c r="E9633" s="1" t="s">
        <v>63</v>
      </c>
    </row>
    <row r="9634" spans="1:5">
      <c r="D9634">
        <v>0</v>
      </c>
      <c r="E9634" s="1" t="s">
        <v>64</v>
      </c>
    </row>
    <row r="9635" spans="1:5">
      <c r="A9635" t="s">
        <v>20</v>
      </c>
      <c r="B9635" t="s">
        <v>1</v>
      </c>
      <c r="C9635">
        <f t="shared" ref="C9635" si="2406">SUM(D9636:D9638)</f>
        <v>0</v>
      </c>
    </row>
    <row r="9636" spans="1:5">
      <c r="D9636">
        <v>0</v>
      </c>
      <c r="E9636" s="1" t="s">
        <v>62</v>
      </c>
    </row>
    <row r="9637" spans="1:5">
      <c r="D9637">
        <v>0</v>
      </c>
      <c r="E9637" s="1" t="s">
        <v>63</v>
      </c>
    </row>
    <row r="9638" spans="1:5">
      <c r="D9638">
        <v>0</v>
      </c>
      <c r="E9638" s="1" t="s">
        <v>64</v>
      </c>
    </row>
    <row r="9639" spans="1:5">
      <c r="A9639" t="s">
        <v>20</v>
      </c>
      <c r="B9639" t="s">
        <v>2</v>
      </c>
      <c r="C9639">
        <f t="shared" ref="C9639" si="2407">SUM(D9640:D9642)</f>
        <v>0</v>
      </c>
    </row>
    <row r="9640" spans="1:5">
      <c r="D9640">
        <v>0</v>
      </c>
      <c r="E9640" s="1" t="s">
        <v>62</v>
      </c>
    </row>
    <row r="9641" spans="1:5">
      <c r="D9641">
        <v>0</v>
      </c>
      <c r="E9641" s="1" t="s">
        <v>63</v>
      </c>
    </row>
    <row r="9642" spans="1:5">
      <c r="D9642">
        <v>0</v>
      </c>
      <c r="E9642" s="1" t="s">
        <v>64</v>
      </c>
    </row>
    <row r="9643" spans="1:5">
      <c r="A9643" t="s">
        <v>20</v>
      </c>
      <c r="B9643" t="s">
        <v>3</v>
      </c>
      <c r="C9643">
        <f t="shared" ref="C9643" si="2408">SUM(D9644:D9646)</f>
        <v>0</v>
      </c>
    </row>
    <row r="9644" spans="1:5">
      <c r="D9644">
        <v>0</v>
      </c>
      <c r="E9644" s="1" t="s">
        <v>62</v>
      </c>
    </row>
    <row r="9645" spans="1:5">
      <c r="D9645">
        <v>0</v>
      </c>
      <c r="E9645" s="1" t="s">
        <v>63</v>
      </c>
    </row>
    <row r="9646" spans="1:5">
      <c r="D9646">
        <v>0</v>
      </c>
      <c r="E9646" s="1" t="s">
        <v>64</v>
      </c>
    </row>
    <row r="9647" spans="1:5">
      <c r="A9647" t="s">
        <v>20</v>
      </c>
      <c r="B9647" t="s">
        <v>68</v>
      </c>
      <c r="C9647">
        <f t="shared" ref="C9647" si="2409">SUM(D9648:D9650)</f>
        <v>0</v>
      </c>
    </row>
    <row r="9648" spans="1:5">
      <c r="D9648">
        <v>0</v>
      </c>
      <c r="E9648" s="1" t="s">
        <v>62</v>
      </c>
    </row>
    <row r="9649" spans="1:5">
      <c r="D9649">
        <v>0</v>
      </c>
      <c r="E9649" s="1" t="s">
        <v>63</v>
      </c>
    </row>
    <row r="9650" spans="1:5">
      <c r="D9650">
        <v>0</v>
      </c>
      <c r="E9650" s="1" t="s">
        <v>64</v>
      </c>
    </row>
    <row r="9651" spans="1:5">
      <c r="A9651" t="s">
        <v>20</v>
      </c>
      <c r="B9651" t="s">
        <v>4</v>
      </c>
      <c r="C9651">
        <f t="shared" ref="C9651" si="2410">SUM(D9652:D9654)</f>
        <v>0</v>
      </c>
    </row>
    <row r="9652" spans="1:5">
      <c r="D9652">
        <v>0</v>
      </c>
      <c r="E9652" s="1" t="s">
        <v>62</v>
      </c>
    </row>
    <row r="9653" spans="1:5">
      <c r="D9653">
        <v>0</v>
      </c>
      <c r="E9653" s="1" t="s">
        <v>63</v>
      </c>
    </row>
    <row r="9654" spans="1:5">
      <c r="D9654">
        <v>0</v>
      </c>
      <c r="E9654" s="1" t="s">
        <v>64</v>
      </c>
    </row>
    <row r="9655" spans="1:5">
      <c r="A9655" t="s">
        <v>20</v>
      </c>
      <c r="B9655" t="s">
        <v>69</v>
      </c>
      <c r="C9655">
        <f t="shared" ref="C9655" si="2411">SUM(D9656:D9658)</f>
        <v>0</v>
      </c>
    </row>
    <row r="9656" spans="1:5">
      <c r="D9656">
        <v>0</v>
      </c>
      <c r="E9656" s="1" t="s">
        <v>62</v>
      </c>
    </row>
    <row r="9657" spans="1:5">
      <c r="D9657">
        <v>0</v>
      </c>
      <c r="E9657" s="1" t="s">
        <v>63</v>
      </c>
    </row>
    <row r="9658" spans="1:5">
      <c r="D9658">
        <v>0</v>
      </c>
      <c r="E9658" s="1" t="s">
        <v>64</v>
      </c>
    </row>
    <row r="9659" spans="1:5">
      <c r="A9659" t="s">
        <v>20</v>
      </c>
      <c r="B9659" t="s">
        <v>5</v>
      </c>
      <c r="C9659">
        <f t="shared" ref="C9659" si="2412">SUM(D9660:D9662)</f>
        <v>0</v>
      </c>
    </row>
    <row r="9660" spans="1:5">
      <c r="D9660">
        <v>0</v>
      </c>
      <c r="E9660" s="1" t="s">
        <v>62</v>
      </c>
    </row>
    <row r="9661" spans="1:5">
      <c r="D9661">
        <v>0</v>
      </c>
      <c r="E9661" s="1" t="s">
        <v>63</v>
      </c>
    </row>
    <row r="9662" spans="1:5">
      <c r="D9662">
        <v>0</v>
      </c>
      <c r="E9662" s="1" t="s">
        <v>64</v>
      </c>
    </row>
    <row r="9663" spans="1:5">
      <c r="A9663" t="s">
        <v>20</v>
      </c>
      <c r="B9663" t="s">
        <v>70</v>
      </c>
      <c r="C9663">
        <f t="shared" ref="C9663" si="2413">SUM(D9664:D9666)</f>
        <v>0</v>
      </c>
    </row>
    <row r="9664" spans="1:5">
      <c r="D9664">
        <v>0</v>
      </c>
      <c r="E9664" s="1" t="s">
        <v>62</v>
      </c>
    </row>
    <row r="9665" spans="1:5">
      <c r="D9665">
        <v>0</v>
      </c>
      <c r="E9665" s="1" t="s">
        <v>63</v>
      </c>
    </row>
    <row r="9666" spans="1:5">
      <c r="D9666">
        <v>0</v>
      </c>
      <c r="E9666" s="1" t="s">
        <v>64</v>
      </c>
    </row>
    <row r="9667" spans="1:5">
      <c r="A9667" t="s">
        <v>20</v>
      </c>
      <c r="B9667" t="s">
        <v>6</v>
      </c>
      <c r="C9667">
        <f t="shared" ref="C9667" si="2414">SUM(D9668:D9670)</f>
        <v>0</v>
      </c>
    </row>
    <row r="9668" spans="1:5">
      <c r="D9668">
        <v>0</v>
      </c>
      <c r="E9668" s="1" t="s">
        <v>62</v>
      </c>
    </row>
    <row r="9669" spans="1:5">
      <c r="D9669">
        <v>0</v>
      </c>
      <c r="E9669" s="1" t="s">
        <v>63</v>
      </c>
    </row>
    <row r="9670" spans="1:5">
      <c r="D9670">
        <v>0</v>
      </c>
      <c r="E9670" s="1" t="s">
        <v>64</v>
      </c>
    </row>
    <row r="9671" spans="1:5">
      <c r="A9671" t="s">
        <v>20</v>
      </c>
      <c r="B9671" t="s">
        <v>7</v>
      </c>
      <c r="C9671">
        <f t="shared" ref="C9671" si="2415">SUM(D9672:D9674)</f>
        <v>0</v>
      </c>
    </row>
    <row r="9672" spans="1:5">
      <c r="D9672">
        <v>0</v>
      </c>
      <c r="E9672" s="1" t="s">
        <v>62</v>
      </c>
    </row>
    <row r="9673" spans="1:5">
      <c r="D9673">
        <v>0</v>
      </c>
      <c r="E9673" s="1" t="s">
        <v>63</v>
      </c>
    </row>
    <row r="9674" spans="1:5">
      <c r="D9674">
        <v>0</v>
      </c>
      <c r="E9674" s="1" t="s">
        <v>64</v>
      </c>
    </row>
    <row r="9675" spans="1:5">
      <c r="A9675" t="s">
        <v>20</v>
      </c>
      <c r="B9675" t="s">
        <v>8</v>
      </c>
      <c r="C9675">
        <f t="shared" ref="C9675" si="2416">SUM(D9676:D9678)</f>
        <v>0</v>
      </c>
    </row>
    <row r="9676" spans="1:5">
      <c r="D9676">
        <v>0</v>
      </c>
      <c r="E9676" s="1" t="s">
        <v>62</v>
      </c>
    </row>
    <row r="9677" spans="1:5">
      <c r="D9677">
        <v>0</v>
      </c>
      <c r="E9677" s="1" t="s">
        <v>63</v>
      </c>
    </row>
    <row r="9678" spans="1:5">
      <c r="D9678">
        <v>0</v>
      </c>
      <c r="E9678" s="1" t="s">
        <v>64</v>
      </c>
    </row>
    <row r="9679" spans="1:5">
      <c r="A9679" t="s">
        <v>20</v>
      </c>
      <c r="B9679" t="s">
        <v>9</v>
      </c>
      <c r="C9679">
        <f t="shared" ref="C9679" si="2417">SUM(D9680:D9682)</f>
        <v>0</v>
      </c>
    </row>
    <row r="9680" spans="1:5">
      <c r="D9680">
        <v>0</v>
      </c>
      <c r="E9680" s="1" t="s">
        <v>62</v>
      </c>
    </row>
    <row r="9681" spans="1:5">
      <c r="D9681">
        <v>0</v>
      </c>
      <c r="E9681" s="1" t="s">
        <v>63</v>
      </c>
    </row>
    <row r="9682" spans="1:5">
      <c r="D9682">
        <v>0</v>
      </c>
      <c r="E9682" s="1" t="s">
        <v>64</v>
      </c>
    </row>
    <row r="9683" spans="1:5">
      <c r="A9683" t="s">
        <v>20</v>
      </c>
      <c r="B9683" t="s">
        <v>71</v>
      </c>
      <c r="C9683">
        <f t="shared" ref="C9683" si="2418">SUM(D9684:D9686)</f>
        <v>0</v>
      </c>
    </row>
    <row r="9684" spans="1:5">
      <c r="D9684">
        <v>0</v>
      </c>
      <c r="E9684" s="1" t="s">
        <v>62</v>
      </c>
    </row>
    <row r="9685" spans="1:5">
      <c r="D9685">
        <v>0</v>
      </c>
      <c r="E9685" s="1" t="s">
        <v>63</v>
      </c>
    </row>
    <row r="9686" spans="1:5">
      <c r="D9686">
        <v>0</v>
      </c>
      <c r="E9686" s="1" t="s">
        <v>64</v>
      </c>
    </row>
    <row r="9687" spans="1:5">
      <c r="A9687" t="s">
        <v>20</v>
      </c>
      <c r="B9687" t="s">
        <v>72</v>
      </c>
      <c r="C9687">
        <f t="shared" ref="C9687" si="2419">SUM(D9688:D9690)</f>
        <v>0</v>
      </c>
    </row>
    <row r="9688" spans="1:5">
      <c r="D9688">
        <v>0</v>
      </c>
      <c r="E9688" s="1" t="s">
        <v>62</v>
      </c>
    </row>
    <row r="9689" spans="1:5">
      <c r="D9689">
        <v>0</v>
      </c>
      <c r="E9689" s="1" t="s">
        <v>63</v>
      </c>
    </row>
    <row r="9690" spans="1:5">
      <c r="D9690">
        <v>0</v>
      </c>
      <c r="E9690" s="1" t="s">
        <v>64</v>
      </c>
    </row>
    <row r="9691" spans="1:5">
      <c r="A9691" t="s">
        <v>20</v>
      </c>
      <c r="B9691" t="s">
        <v>73</v>
      </c>
      <c r="C9691">
        <f t="shared" ref="C9691" si="2420">SUM(D9692:D9694)</f>
        <v>0</v>
      </c>
    </row>
    <row r="9692" spans="1:5">
      <c r="D9692">
        <v>0</v>
      </c>
      <c r="E9692" s="1" t="s">
        <v>62</v>
      </c>
    </row>
    <row r="9693" spans="1:5">
      <c r="D9693">
        <v>0</v>
      </c>
      <c r="E9693" s="1" t="s">
        <v>63</v>
      </c>
    </row>
    <row r="9694" spans="1:5">
      <c r="D9694">
        <v>0</v>
      </c>
      <c r="E9694" s="1" t="s">
        <v>64</v>
      </c>
    </row>
    <row r="9695" spans="1:5">
      <c r="A9695" t="s">
        <v>20</v>
      </c>
      <c r="B9695" t="s">
        <v>10</v>
      </c>
      <c r="C9695">
        <f t="shared" ref="C9695" si="2421">SUM(D9696:D9698)</f>
        <v>0</v>
      </c>
    </row>
    <row r="9696" spans="1:5">
      <c r="D9696">
        <v>0</v>
      </c>
      <c r="E9696" s="1" t="s">
        <v>62</v>
      </c>
    </row>
    <row r="9697" spans="1:5">
      <c r="D9697">
        <v>0</v>
      </c>
      <c r="E9697" s="1" t="s">
        <v>63</v>
      </c>
    </row>
    <row r="9698" spans="1:5">
      <c r="D9698">
        <v>0</v>
      </c>
      <c r="E9698" s="1" t="s">
        <v>64</v>
      </c>
    </row>
    <row r="9699" spans="1:5">
      <c r="A9699" t="s">
        <v>20</v>
      </c>
      <c r="B9699" t="s">
        <v>74</v>
      </c>
      <c r="C9699">
        <f t="shared" ref="C9699" si="2422">SUM(D9700:D9702)</f>
        <v>0</v>
      </c>
    </row>
    <row r="9700" spans="1:5">
      <c r="D9700">
        <v>0</v>
      </c>
      <c r="E9700" s="1" t="s">
        <v>62</v>
      </c>
    </row>
    <row r="9701" spans="1:5">
      <c r="D9701">
        <v>0</v>
      </c>
      <c r="E9701" s="1" t="s">
        <v>63</v>
      </c>
    </row>
    <row r="9702" spans="1:5">
      <c r="D9702">
        <v>0</v>
      </c>
      <c r="E9702" s="1" t="s">
        <v>64</v>
      </c>
    </row>
    <row r="9703" spans="1:5">
      <c r="A9703" t="s">
        <v>20</v>
      </c>
      <c r="B9703" t="s">
        <v>11</v>
      </c>
      <c r="C9703">
        <f t="shared" ref="C9703" si="2423">SUM(D9704:D9706)</f>
        <v>0</v>
      </c>
    </row>
    <row r="9704" spans="1:5">
      <c r="D9704">
        <v>0</v>
      </c>
      <c r="E9704" s="1" t="s">
        <v>62</v>
      </c>
    </row>
    <row r="9705" spans="1:5">
      <c r="D9705">
        <v>0</v>
      </c>
      <c r="E9705" s="1" t="s">
        <v>63</v>
      </c>
    </row>
    <row r="9706" spans="1:5">
      <c r="D9706">
        <v>0</v>
      </c>
      <c r="E9706" s="1" t="s">
        <v>64</v>
      </c>
    </row>
    <row r="9707" spans="1:5">
      <c r="A9707" t="s">
        <v>20</v>
      </c>
      <c r="B9707" t="s">
        <v>12</v>
      </c>
      <c r="C9707">
        <f t="shared" ref="C9707" si="2424">SUM(D9708:D9710)</f>
        <v>0</v>
      </c>
    </row>
    <row r="9708" spans="1:5">
      <c r="D9708">
        <v>0</v>
      </c>
      <c r="E9708" s="1" t="s">
        <v>62</v>
      </c>
    </row>
    <row r="9709" spans="1:5">
      <c r="D9709">
        <v>0</v>
      </c>
      <c r="E9709" s="1" t="s">
        <v>63</v>
      </c>
    </row>
    <row r="9710" spans="1:5">
      <c r="D9710">
        <v>0</v>
      </c>
      <c r="E9710" s="1" t="s">
        <v>64</v>
      </c>
    </row>
    <row r="9711" spans="1:5">
      <c r="A9711" t="s">
        <v>20</v>
      </c>
      <c r="B9711" t="s">
        <v>75</v>
      </c>
      <c r="C9711">
        <f t="shared" ref="C9711" si="2425">SUM(D9712:D9714)</f>
        <v>0</v>
      </c>
    </row>
    <row r="9712" spans="1:5">
      <c r="D9712">
        <v>0</v>
      </c>
      <c r="E9712" s="1" t="s">
        <v>62</v>
      </c>
    </row>
    <row r="9713" spans="1:5">
      <c r="D9713">
        <v>0</v>
      </c>
      <c r="E9713" s="1" t="s">
        <v>63</v>
      </c>
    </row>
    <row r="9714" spans="1:5">
      <c r="D9714">
        <v>0</v>
      </c>
      <c r="E9714" s="1" t="s">
        <v>64</v>
      </c>
    </row>
    <row r="9715" spans="1:5">
      <c r="A9715" t="s">
        <v>20</v>
      </c>
      <c r="B9715" t="s">
        <v>13</v>
      </c>
      <c r="C9715">
        <f t="shared" ref="C9715" si="2426">SUM(D9716:D9718)</f>
        <v>0</v>
      </c>
    </row>
    <row r="9716" spans="1:5">
      <c r="D9716">
        <v>0</v>
      </c>
      <c r="E9716" s="1" t="s">
        <v>62</v>
      </c>
    </row>
    <row r="9717" spans="1:5">
      <c r="D9717">
        <v>0</v>
      </c>
      <c r="E9717" s="1" t="s">
        <v>63</v>
      </c>
    </row>
    <row r="9718" spans="1:5">
      <c r="D9718">
        <v>0</v>
      </c>
      <c r="E9718" s="1" t="s">
        <v>64</v>
      </c>
    </row>
    <row r="9719" spans="1:5">
      <c r="A9719" t="s">
        <v>20</v>
      </c>
      <c r="B9719" t="s">
        <v>14</v>
      </c>
      <c r="C9719">
        <f t="shared" ref="C9719" si="2427">SUM(D9720:D9722)</f>
        <v>0</v>
      </c>
    </row>
    <row r="9720" spans="1:5">
      <c r="D9720">
        <v>0</v>
      </c>
      <c r="E9720" s="1" t="s">
        <v>62</v>
      </c>
    </row>
    <row r="9721" spans="1:5">
      <c r="D9721">
        <v>0</v>
      </c>
      <c r="E9721" s="1" t="s">
        <v>63</v>
      </c>
    </row>
    <row r="9722" spans="1:5">
      <c r="D9722">
        <v>0</v>
      </c>
      <c r="E9722" s="1" t="s">
        <v>64</v>
      </c>
    </row>
    <row r="9723" spans="1:5">
      <c r="A9723" t="s">
        <v>20</v>
      </c>
      <c r="B9723" t="s">
        <v>15</v>
      </c>
      <c r="C9723">
        <f t="shared" ref="C9723" si="2428">SUM(D9724:D9726)</f>
        <v>0</v>
      </c>
    </row>
    <row r="9724" spans="1:5">
      <c r="D9724">
        <v>0</v>
      </c>
      <c r="E9724" s="1" t="s">
        <v>62</v>
      </c>
    </row>
    <row r="9725" spans="1:5">
      <c r="D9725">
        <v>0</v>
      </c>
      <c r="E9725" s="1" t="s">
        <v>63</v>
      </c>
    </row>
    <row r="9726" spans="1:5">
      <c r="D9726">
        <v>0</v>
      </c>
      <c r="E9726" s="1" t="s">
        <v>64</v>
      </c>
    </row>
    <row r="9727" spans="1:5">
      <c r="A9727" t="s">
        <v>20</v>
      </c>
      <c r="B9727" t="s">
        <v>16</v>
      </c>
      <c r="C9727">
        <f t="shared" ref="C9727" si="2429">SUM(D9728:D9730)</f>
        <v>0</v>
      </c>
    </row>
    <row r="9728" spans="1:5">
      <c r="D9728">
        <v>0</v>
      </c>
      <c r="E9728" s="1" t="s">
        <v>62</v>
      </c>
    </row>
    <row r="9729" spans="1:5">
      <c r="D9729">
        <v>0</v>
      </c>
      <c r="E9729" s="1" t="s">
        <v>63</v>
      </c>
    </row>
    <row r="9730" spans="1:5">
      <c r="D9730">
        <v>0</v>
      </c>
      <c r="E9730" s="1" t="s">
        <v>64</v>
      </c>
    </row>
    <row r="9731" spans="1:5">
      <c r="A9731" t="s">
        <v>20</v>
      </c>
      <c r="B9731" t="s">
        <v>17</v>
      </c>
      <c r="C9731">
        <f t="shared" ref="C9731" si="2430">SUM(D9732:D9734)</f>
        <v>0</v>
      </c>
    </row>
    <row r="9732" spans="1:5">
      <c r="D9732">
        <v>0</v>
      </c>
      <c r="E9732" s="1" t="s">
        <v>62</v>
      </c>
    </row>
    <row r="9733" spans="1:5">
      <c r="D9733">
        <v>0</v>
      </c>
      <c r="E9733" s="1" t="s">
        <v>63</v>
      </c>
    </row>
    <row r="9734" spans="1:5">
      <c r="D9734">
        <v>0</v>
      </c>
      <c r="E9734" s="1" t="s">
        <v>64</v>
      </c>
    </row>
    <row r="9735" spans="1:5">
      <c r="A9735" t="s">
        <v>20</v>
      </c>
      <c r="B9735" t="s">
        <v>18</v>
      </c>
      <c r="C9735">
        <f t="shared" ref="C9735" si="2431">SUM(D9736:D9738)</f>
        <v>0</v>
      </c>
    </row>
    <row r="9736" spans="1:5">
      <c r="D9736">
        <v>0</v>
      </c>
      <c r="E9736" s="1" t="s">
        <v>62</v>
      </c>
    </row>
    <row r="9737" spans="1:5">
      <c r="D9737">
        <v>0</v>
      </c>
      <c r="E9737" s="1" t="s">
        <v>63</v>
      </c>
    </row>
    <row r="9738" spans="1:5">
      <c r="D9738">
        <v>0</v>
      </c>
      <c r="E9738" s="1" t="s">
        <v>64</v>
      </c>
    </row>
    <row r="9739" spans="1:5">
      <c r="A9739" t="s">
        <v>20</v>
      </c>
      <c r="B9739" t="s">
        <v>19</v>
      </c>
      <c r="C9739">
        <f t="shared" ref="C9739" si="2432">SUM(D9740:D9742)</f>
        <v>0</v>
      </c>
    </row>
    <row r="9740" spans="1:5">
      <c r="D9740">
        <v>0</v>
      </c>
      <c r="E9740" s="1" t="s">
        <v>62</v>
      </c>
    </row>
    <row r="9741" spans="1:5">
      <c r="D9741">
        <v>0</v>
      </c>
      <c r="E9741" s="1" t="s">
        <v>63</v>
      </c>
    </row>
    <row r="9742" spans="1:5">
      <c r="D9742">
        <v>0</v>
      </c>
      <c r="E9742" s="1" t="s">
        <v>64</v>
      </c>
    </row>
    <row r="9743" spans="1:5">
      <c r="A9743" t="s">
        <v>20</v>
      </c>
      <c r="B9743" t="s">
        <v>76</v>
      </c>
      <c r="C9743">
        <f t="shared" ref="C9743" si="2433">SUM(D9744:D9746)</f>
        <v>0</v>
      </c>
    </row>
    <row r="9744" spans="1:5">
      <c r="D9744">
        <v>0</v>
      </c>
      <c r="E9744" s="1" t="s">
        <v>62</v>
      </c>
    </row>
    <row r="9745" spans="1:5">
      <c r="D9745">
        <v>0</v>
      </c>
      <c r="E9745" s="1" t="s">
        <v>63</v>
      </c>
    </row>
    <row r="9746" spans="1:5">
      <c r="D9746">
        <v>0</v>
      </c>
      <c r="E9746" s="1" t="s">
        <v>64</v>
      </c>
    </row>
    <row r="9747" spans="1:5">
      <c r="A9747" t="s">
        <v>20</v>
      </c>
      <c r="B9747" t="s">
        <v>20</v>
      </c>
      <c r="C9747">
        <f t="shared" ref="C9747" si="2434">SUM(D9748:D9750)</f>
        <v>0</v>
      </c>
    </row>
    <row r="9748" spans="1:5">
      <c r="D9748">
        <v>0</v>
      </c>
      <c r="E9748" s="1" t="s">
        <v>62</v>
      </c>
    </row>
    <row r="9749" spans="1:5">
      <c r="D9749">
        <v>0</v>
      </c>
      <c r="E9749" s="1" t="s">
        <v>63</v>
      </c>
    </row>
    <row r="9750" spans="1:5">
      <c r="D9750">
        <v>0</v>
      </c>
      <c r="E9750" s="1" t="s">
        <v>64</v>
      </c>
    </row>
    <row r="9751" spans="1:5">
      <c r="A9751" t="s">
        <v>20</v>
      </c>
      <c r="B9751" t="s">
        <v>21</v>
      </c>
      <c r="C9751">
        <f t="shared" ref="C9751" si="2435">SUM(D9752:D9754)</f>
        <v>0</v>
      </c>
    </row>
    <row r="9752" spans="1:5">
      <c r="D9752">
        <v>0</v>
      </c>
      <c r="E9752" s="1" t="s">
        <v>62</v>
      </c>
    </row>
    <row r="9753" spans="1:5">
      <c r="D9753">
        <v>0</v>
      </c>
      <c r="E9753" s="1" t="s">
        <v>63</v>
      </c>
    </row>
    <row r="9754" spans="1:5">
      <c r="D9754">
        <v>0</v>
      </c>
      <c r="E9754" s="1" t="s">
        <v>64</v>
      </c>
    </row>
    <row r="9755" spans="1:5">
      <c r="A9755" t="s">
        <v>20</v>
      </c>
      <c r="B9755" t="s">
        <v>22</v>
      </c>
      <c r="C9755">
        <f t="shared" ref="C9755" si="2436">SUM(D9756:D9758)</f>
        <v>0</v>
      </c>
    </row>
    <row r="9756" spans="1:5">
      <c r="D9756">
        <v>0</v>
      </c>
      <c r="E9756" s="1" t="s">
        <v>62</v>
      </c>
    </row>
    <row r="9757" spans="1:5">
      <c r="D9757">
        <v>0</v>
      </c>
      <c r="E9757" s="1" t="s">
        <v>63</v>
      </c>
    </row>
    <row r="9758" spans="1:5">
      <c r="D9758">
        <v>0</v>
      </c>
      <c r="E9758" s="1" t="s">
        <v>64</v>
      </c>
    </row>
    <row r="9759" spans="1:5">
      <c r="A9759" t="s">
        <v>20</v>
      </c>
      <c r="B9759" t="s">
        <v>23</v>
      </c>
      <c r="C9759">
        <f t="shared" ref="C9759" si="2437">SUM(D9760:D9762)</f>
        <v>0</v>
      </c>
    </row>
    <row r="9760" spans="1:5">
      <c r="D9760">
        <v>0</v>
      </c>
      <c r="E9760" s="1" t="s">
        <v>62</v>
      </c>
    </row>
    <row r="9761" spans="1:5">
      <c r="D9761">
        <v>0</v>
      </c>
      <c r="E9761" s="1" t="s">
        <v>63</v>
      </c>
    </row>
    <row r="9762" spans="1:5">
      <c r="D9762">
        <v>0</v>
      </c>
      <c r="E9762" s="1" t="s">
        <v>64</v>
      </c>
    </row>
    <row r="9763" spans="1:5">
      <c r="A9763" t="s">
        <v>20</v>
      </c>
      <c r="B9763" t="s">
        <v>24</v>
      </c>
      <c r="C9763">
        <f t="shared" ref="C9763" si="2438">SUM(D9764:D9766)</f>
        <v>0</v>
      </c>
    </row>
    <row r="9764" spans="1:5">
      <c r="D9764">
        <v>0</v>
      </c>
      <c r="E9764" s="1" t="s">
        <v>62</v>
      </c>
    </row>
    <row r="9765" spans="1:5">
      <c r="D9765">
        <v>0</v>
      </c>
      <c r="E9765" s="1" t="s">
        <v>63</v>
      </c>
    </row>
    <row r="9766" spans="1:5">
      <c r="D9766">
        <v>0</v>
      </c>
      <c r="E9766" s="1" t="s">
        <v>64</v>
      </c>
    </row>
    <row r="9767" spans="1:5">
      <c r="A9767" t="s">
        <v>20</v>
      </c>
      <c r="B9767" t="s">
        <v>25</v>
      </c>
      <c r="C9767">
        <f t="shared" ref="C9767" si="2439">SUM(D9768:D9770)</f>
        <v>0</v>
      </c>
    </row>
    <row r="9768" spans="1:5">
      <c r="D9768">
        <v>0</v>
      </c>
      <c r="E9768" s="1" t="s">
        <v>62</v>
      </c>
    </row>
    <row r="9769" spans="1:5">
      <c r="D9769">
        <v>0</v>
      </c>
      <c r="E9769" s="1" t="s">
        <v>63</v>
      </c>
    </row>
    <row r="9770" spans="1:5">
      <c r="D9770">
        <v>0</v>
      </c>
      <c r="E9770" s="1" t="s">
        <v>64</v>
      </c>
    </row>
    <row r="9771" spans="1:5">
      <c r="A9771" t="s">
        <v>20</v>
      </c>
      <c r="B9771" t="s">
        <v>26</v>
      </c>
      <c r="C9771">
        <f t="shared" ref="C9771" si="2440">SUM(D9772:D9774)</f>
        <v>0</v>
      </c>
    </row>
    <row r="9772" spans="1:5">
      <c r="D9772">
        <v>0</v>
      </c>
      <c r="E9772" s="1" t="s">
        <v>62</v>
      </c>
    </row>
    <row r="9773" spans="1:5">
      <c r="D9773">
        <v>0</v>
      </c>
      <c r="E9773" s="1" t="s">
        <v>63</v>
      </c>
    </row>
    <row r="9774" spans="1:5">
      <c r="D9774">
        <v>0</v>
      </c>
      <c r="E9774" s="1" t="s">
        <v>64</v>
      </c>
    </row>
    <row r="9775" spans="1:5">
      <c r="A9775" t="s">
        <v>20</v>
      </c>
      <c r="B9775" t="s">
        <v>27</v>
      </c>
      <c r="C9775">
        <f t="shared" ref="C9775" si="2441">SUM(D9776:D9778)</f>
        <v>0</v>
      </c>
    </row>
    <row r="9776" spans="1:5">
      <c r="D9776">
        <v>0</v>
      </c>
      <c r="E9776" s="1" t="s">
        <v>62</v>
      </c>
    </row>
    <row r="9777" spans="1:5">
      <c r="D9777">
        <v>0</v>
      </c>
      <c r="E9777" s="1" t="s">
        <v>63</v>
      </c>
    </row>
    <row r="9778" spans="1:5">
      <c r="D9778">
        <v>0</v>
      </c>
      <c r="E9778" s="1" t="s">
        <v>64</v>
      </c>
    </row>
    <row r="9779" spans="1:5">
      <c r="A9779" t="s">
        <v>20</v>
      </c>
      <c r="B9779" t="s">
        <v>28</v>
      </c>
      <c r="C9779">
        <f t="shared" ref="C9779" si="2442">SUM(D9780:D9782)</f>
        <v>0</v>
      </c>
    </row>
    <row r="9780" spans="1:5">
      <c r="D9780">
        <v>0</v>
      </c>
      <c r="E9780" s="1" t="s">
        <v>62</v>
      </c>
    </row>
    <row r="9781" spans="1:5">
      <c r="D9781">
        <v>0</v>
      </c>
      <c r="E9781" s="1" t="s">
        <v>63</v>
      </c>
    </row>
    <row r="9782" spans="1:5">
      <c r="D9782">
        <v>0</v>
      </c>
      <c r="E9782" s="1" t="s">
        <v>64</v>
      </c>
    </row>
    <row r="9783" spans="1:5">
      <c r="A9783" t="s">
        <v>20</v>
      </c>
      <c r="B9783" t="s">
        <v>29</v>
      </c>
      <c r="C9783">
        <f t="shared" ref="C9783" si="2443">SUM(D9784:D9786)</f>
        <v>0</v>
      </c>
    </row>
    <row r="9784" spans="1:5">
      <c r="D9784">
        <v>0</v>
      </c>
      <c r="E9784" s="1" t="s">
        <v>62</v>
      </c>
    </row>
    <row r="9785" spans="1:5">
      <c r="D9785">
        <v>0</v>
      </c>
      <c r="E9785" s="1" t="s">
        <v>63</v>
      </c>
    </row>
    <row r="9786" spans="1:5">
      <c r="D9786">
        <v>0</v>
      </c>
      <c r="E9786" s="1" t="s">
        <v>64</v>
      </c>
    </row>
    <row r="9787" spans="1:5">
      <c r="A9787" t="s">
        <v>20</v>
      </c>
      <c r="B9787" t="s">
        <v>30</v>
      </c>
      <c r="C9787">
        <f t="shared" ref="C9787" si="2444">SUM(D9788:D9790)</f>
        <v>0</v>
      </c>
    </row>
    <row r="9788" spans="1:5">
      <c r="D9788">
        <v>0</v>
      </c>
      <c r="E9788" s="1" t="s">
        <v>62</v>
      </c>
    </row>
    <row r="9789" spans="1:5">
      <c r="D9789">
        <v>0</v>
      </c>
      <c r="E9789" s="1" t="s">
        <v>63</v>
      </c>
    </row>
    <row r="9790" spans="1:5">
      <c r="D9790">
        <v>0</v>
      </c>
      <c r="E9790" s="1" t="s">
        <v>64</v>
      </c>
    </row>
    <row r="9791" spans="1:5">
      <c r="A9791" t="s">
        <v>20</v>
      </c>
      <c r="B9791" t="s">
        <v>31</v>
      </c>
      <c r="C9791">
        <f t="shared" ref="C9791" si="2445">SUM(D9792:D9794)</f>
        <v>0</v>
      </c>
    </row>
    <row r="9792" spans="1:5">
      <c r="D9792">
        <v>0</v>
      </c>
      <c r="E9792" s="1" t="s">
        <v>62</v>
      </c>
    </row>
    <row r="9793" spans="1:5">
      <c r="D9793">
        <v>0</v>
      </c>
      <c r="E9793" s="1" t="s">
        <v>63</v>
      </c>
    </row>
    <row r="9794" spans="1:5">
      <c r="D9794">
        <v>0</v>
      </c>
      <c r="E9794" s="1" t="s">
        <v>64</v>
      </c>
    </row>
    <row r="9795" spans="1:5">
      <c r="A9795" t="s">
        <v>20</v>
      </c>
      <c r="B9795" t="s">
        <v>77</v>
      </c>
      <c r="C9795">
        <f t="shared" ref="C9795" si="2446">SUM(D9796:D9798)</f>
        <v>0</v>
      </c>
    </row>
    <row r="9796" spans="1:5">
      <c r="D9796">
        <v>0</v>
      </c>
      <c r="E9796" s="1" t="s">
        <v>62</v>
      </c>
    </row>
    <row r="9797" spans="1:5">
      <c r="D9797">
        <v>0</v>
      </c>
      <c r="E9797" s="1" t="s">
        <v>63</v>
      </c>
    </row>
    <row r="9798" spans="1:5">
      <c r="D9798">
        <v>0</v>
      </c>
      <c r="E9798" s="1" t="s">
        <v>64</v>
      </c>
    </row>
    <row r="9799" spans="1:5">
      <c r="A9799" t="s">
        <v>20</v>
      </c>
      <c r="B9799" t="s">
        <v>32</v>
      </c>
      <c r="C9799">
        <f t="shared" ref="C9799" si="2447">SUM(D9800:D9802)</f>
        <v>0</v>
      </c>
    </row>
    <row r="9800" spans="1:5">
      <c r="D9800">
        <v>0</v>
      </c>
      <c r="E9800" s="1" t="s">
        <v>62</v>
      </c>
    </row>
    <row r="9801" spans="1:5">
      <c r="D9801">
        <v>0</v>
      </c>
      <c r="E9801" s="1" t="s">
        <v>63</v>
      </c>
    </row>
    <row r="9802" spans="1:5">
      <c r="D9802">
        <v>0</v>
      </c>
      <c r="E9802" s="1" t="s">
        <v>64</v>
      </c>
    </row>
    <row r="9803" spans="1:5">
      <c r="A9803" t="s">
        <v>20</v>
      </c>
      <c r="B9803" t="s">
        <v>78</v>
      </c>
      <c r="C9803">
        <f t="shared" ref="C9803" si="2448">SUM(D9804:D9806)</f>
        <v>0</v>
      </c>
    </row>
    <row r="9804" spans="1:5">
      <c r="D9804">
        <v>0</v>
      </c>
      <c r="E9804" s="1" t="s">
        <v>62</v>
      </c>
    </row>
    <row r="9805" spans="1:5">
      <c r="D9805">
        <v>0</v>
      </c>
      <c r="E9805" s="1" t="s">
        <v>63</v>
      </c>
    </row>
    <row r="9806" spans="1:5">
      <c r="D9806">
        <v>0</v>
      </c>
      <c r="E9806" s="1" t="s">
        <v>64</v>
      </c>
    </row>
    <row r="9807" spans="1:5">
      <c r="A9807" t="s">
        <v>20</v>
      </c>
      <c r="B9807" t="s">
        <v>79</v>
      </c>
      <c r="C9807">
        <f t="shared" ref="C9807" si="2449">SUM(D9808:D9810)</f>
        <v>0</v>
      </c>
    </row>
    <row r="9808" spans="1:5">
      <c r="D9808">
        <v>0</v>
      </c>
      <c r="E9808" s="1" t="s">
        <v>62</v>
      </c>
    </row>
    <row r="9809" spans="1:5">
      <c r="D9809">
        <v>0</v>
      </c>
      <c r="E9809" s="1" t="s">
        <v>63</v>
      </c>
    </row>
    <row r="9810" spans="1:5">
      <c r="D9810">
        <v>0</v>
      </c>
      <c r="E9810" s="1" t="s">
        <v>64</v>
      </c>
    </row>
    <row r="9811" spans="1:5">
      <c r="A9811" t="s">
        <v>20</v>
      </c>
      <c r="B9811" t="s">
        <v>33</v>
      </c>
      <c r="C9811">
        <f t="shared" ref="C9811" si="2450">SUM(D9812:D9814)</f>
        <v>0</v>
      </c>
    </row>
    <row r="9812" spans="1:5">
      <c r="D9812">
        <v>0</v>
      </c>
      <c r="E9812" s="1" t="s">
        <v>62</v>
      </c>
    </row>
    <row r="9813" spans="1:5">
      <c r="D9813">
        <v>0</v>
      </c>
      <c r="E9813" s="1" t="s">
        <v>63</v>
      </c>
    </row>
    <row r="9814" spans="1:5">
      <c r="D9814">
        <v>0</v>
      </c>
      <c r="E9814" s="1" t="s">
        <v>64</v>
      </c>
    </row>
    <row r="9815" spans="1:5">
      <c r="A9815" t="s">
        <v>20</v>
      </c>
      <c r="B9815" t="s">
        <v>34</v>
      </c>
      <c r="C9815">
        <f t="shared" ref="C9815" si="2451">SUM(D9816:D9818)</f>
        <v>0</v>
      </c>
    </row>
    <row r="9816" spans="1:5">
      <c r="D9816">
        <v>0</v>
      </c>
      <c r="E9816" s="1" t="s">
        <v>62</v>
      </c>
    </row>
    <row r="9817" spans="1:5">
      <c r="D9817">
        <v>0</v>
      </c>
      <c r="E9817" s="1" t="s">
        <v>63</v>
      </c>
    </row>
    <row r="9818" spans="1:5">
      <c r="D9818">
        <v>0</v>
      </c>
      <c r="E9818" s="1" t="s">
        <v>64</v>
      </c>
    </row>
    <row r="9819" spans="1:5">
      <c r="A9819" t="s">
        <v>20</v>
      </c>
      <c r="B9819" t="s">
        <v>35</v>
      </c>
      <c r="C9819">
        <f t="shared" ref="C9819" si="2452">SUM(D9820:D9822)</f>
        <v>0</v>
      </c>
    </row>
    <row r="9820" spans="1:5">
      <c r="D9820">
        <v>0</v>
      </c>
      <c r="E9820" s="1" t="s">
        <v>62</v>
      </c>
    </row>
    <row r="9821" spans="1:5">
      <c r="D9821">
        <v>0</v>
      </c>
      <c r="E9821" s="1" t="s">
        <v>63</v>
      </c>
    </row>
    <row r="9822" spans="1:5">
      <c r="D9822">
        <v>0</v>
      </c>
      <c r="E9822" s="1" t="s">
        <v>64</v>
      </c>
    </row>
    <row r="9823" spans="1:5">
      <c r="A9823" t="s">
        <v>20</v>
      </c>
      <c r="B9823" t="s">
        <v>36</v>
      </c>
      <c r="C9823">
        <f t="shared" ref="C9823" si="2453">SUM(D9824:D9826)</f>
        <v>0</v>
      </c>
    </row>
    <row r="9824" spans="1:5">
      <c r="D9824">
        <v>0</v>
      </c>
      <c r="E9824" s="1" t="s">
        <v>62</v>
      </c>
    </row>
    <row r="9825" spans="1:5">
      <c r="D9825">
        <v>0</v>
      </c>
      <c r="E9825" s="1" t="s">
        <v>63</v>
      </c>
    </row>
    <row r="9826" spans="1:5">
      <c r="D9826">
        <v>0</v>
      </c>
      <c r="E9826" s="1" t="s">
        <v>64</v>
      </c>
    </row>
    <row r="9827" spans="1:5">
      <c r="A9827" t="s">
        <v>20</v>
      </c>
      <c r="B9827" t="s">
        <v>80</v>
      </c>
      <c r="C9827">
        <f t="shared" ref="C9827" si="2454">SUM(D9828:D9830)</f>
        <v>0</v>
      </c>
    </row>
    <row r="9828" spans="1:5">
      <c r="D9828">
        <v>0</v>
      </c>
      <c r="E9828" s="1" t="s">
        <v>62</v>
      </c>
    </row>
    <row r="9829" spans="1:5">
      <c r="D9829">
        <v>0</v>
      </c>
      <c r="E9829" s="1" t="s">
        <v>63</v>
      </c>
    </row>
    <row r="9830" spans="1:5">
      <c r="D9830">
        <v>0</v>
      </c>
      <c r="E9830" s="1" t="s">
        <v>64</v>
      </c>
    </row>
    <row r="9831" spans="1:5">
      <c r="A9831" t="s">
        <v>20</v>
      </c>
      <c r="B9831" t="s">
        <v>37</v>
      </c>
      <c r="C9831">
        <f t="shared" ref="C9831" si="2455">SUM(D9832:D9834)</f>
        <v>0</v>
      </c>
    </row>
    <row r="9832" spans="1:5">
      <c r="D9832">
        <v>0</v>
      </c>
      <c r="E9832" s="1" t="s">
        <v>62</v>
      </c>
    </row>
    <row r="9833" spans="1:5">
      <c r="D9833">
        <v>0</v>
      </c>
      <c r="E9833" s="1" t="s">
        <v>63</v>
      </c>
    </row>
    <row r="9834" spans="1:5">
      <c r="D9834">
        <v>0</v>
      </c>
      <c r="E9834" s="1" t="s">
        <v>64</v>
      </c>
    </row>
    <row r="9835" spans="1:5">
      <c r="A9835" t="s">
        <v>20</v>
      </c>
      <c r="B9835" t="s">
        <v>38</v>
      </c>
      <c r="C9835">
        <f t="shared" ref="C9835" si="2456">SUM(D9836:D9838)</f>
        <v>0</v>
      </c>
    </row>
    <row r="9836" spans="1:5">
      <c r="D9836">
        <v>0</v>
      </c>
      <c r="E9836" s="1" t="s">
        <v>62</v>
      </c>
    </row>
    <row r="9837" spans="1:5">
      <c r="D9837">
        <v>0</v>
      </c>
      <c r="E9837" s="1" t="s">
        <v>63</v>
      </c>
    </row>
    <row r="9838" spans="1:5">
      <c r="D9838">
        <v>0</v>
      </c>
      <c r="E9838" s="1" t="s">
        <v>64</v>
      </c>
    </row>
    <row r="9839" spans="1:5">
      <c r="A9839" t="s">
        <v>20</v>
      </c>
      <c r="B9839" t="s">
        <v>39</v>
      </c>
      <c r="C9839">
        <f t="shared" ref="C9839" si="2457">SUM(D9840:D9842)</f>
        <v>0</v>
      </c>
    </row>
    <row r="9840" spans="1:5">
      <c r="D9840">
        <v>0</v>
      </c>
      <c r="E9840" s="1" t="s">
        <v>62</v>
      </c>
    </row>
    <row r="9841" spans="1:5">
      <c r="D9841">
        <v>0</v>
      </c>
      <c r="E9841" s="1" t="s">
        <v>63</v>
      </c>
    </row>
    <row r="9842" spans="1:5">
      <c r="D9842">
        <v>0</v>
      </c>
      <c r="E9842" s="1" t="s">
        <v>64</v>
      </c>
    </row>
    <row r="9843" spans="1:5">
      <c r="A9843" t="s">
        <v>20</v>
      </c>
      <c r="B9843" t="s">
        <v>40</v>
      </c>
      <c r="C9843">
        <f t="shared" ref="C9843" si="2458">SUM(D9844:D9846)</f>
        <v>0</v>
      </c>
    </row>
    <row r="9844" spans="1:5">
      <c r="D9844">
        <v>0</v>
      </c>
      <c r="E9844" s="1" t="s">
        <v>62</v>
      </c>
    </row>
    <row r="9845" spans="1:5">
      <c r="D9845">
        <v>0</v>
      </c>
      <c r="E9845" s="1" t="s">
        <v>63</v>
      </c>
    </row>
    <row r="9846" spans="1:5">
      <c r="D9846">
        <v>0</v>
      </c>
      <c r="E9846" s="1" t="s">
        <v>64</v>
      </c>
    </row>
    <row r="9847" spans="1:5">
      <c r="A9847" t="s">
        <v>20</v>
      </c>
      <c r="B9847" t="s">
        <v>41</v>
      </c>
      <c r="C9847">
        <f t="shared" ref="C9847" si="2459">SUM(D9848:D9850)</f>
        <v>0</v>
      </c>
    </row>
    <row r="9848" spans="1:5">
      <c r="D9848">
        <v>0</v>
      </c>
      <c r="E9848" s="1" t="s">
        <v>62</v>
      </c>
    </row>
    <row r="9849" spans="1:5">
      <c r="D9849">
        <v>0</v>
      </c>
      <c r="E9849" s="1" t="s">
        <v>63</v>
      </c>
    </row>
    <row r="9850" spans="1:5">
      <c r="D9850">
        <v>0</v>
      </c>
      <c r="E9850" s="1" t="s">
        <v>64</v>
      </c>
    </row>
    <row r="9851" spans="1:5">
      <c r="A9851" t="s">
        <v>20</v>
      </c>
      <c r="B9851" t="s">
        <v>42</v>
      </c>
      <c r="C9851">
        <f t="shared" ref="C9851" si="2460">SUM(D9852:D9854)</f>
        <v>0</v>
      </c>
    </row>
    <row r="9852" spans="1:5">
      <c r="D9852">
        <v>0</v>
      </c>
      <c r="E9852" s="1" t="s">
        <v>62</v>
      </c>
    </row>
    <row r="9853" spans="1:5">
      <c r="D9853">
        <v>0</v>
      </c>
      <c r="E9853" s="1" t="s">
        <v>63</v>
      </c>
    </row>
    <row r="9854" spans="1:5">
      <c r="D9854">
        <v>0</v>
      </c>
      <c r="E9854" s="1" t="s">
        <v>64</v>
      </c>
    </row>
    <row r="9855" spans="1:5">
      <c r="A9855" t="s">
        <v>20</v>
      </c>
      <c r="B9855" t="s">
        <v>81</v>
      </c>
      <c r="C9855">
        <f t="shared" ref="C9855" si="2461">SUM(D9856:D9858)</f>
        <v>0</v>
      </c>
    </row>
    <row r="9856" spans="1:5">
      <c r="D9856">
        <v>0</v>
      </c>
      <c r="E9856" s="1" t="s">
        <v>62</v>
      </c>
    </row>
    <row r="9857" spans="1:5">
      <c r="D9857">
        <v>0</v>
      </c>
      <c r="E9857" s="1" t="s">
        <v>63</v>
      </c>
    </row>
    <row r="9858" spans="1:5">
      <c r="D9858">
        <v>0</v>
      </c>
      <c r="E9858" s="1" t="s">
        <v>64</v>
      </c>
    </row>
    <row r="9859" spans="1:5">
      <c r="A9859" t="s">
        <v>20</v>
      </c>
      <c r="B9859" t="s">
        <v>43</v>
      </c>
      <c r="C9859">
        <f t="shared" ref="C9859" si="2462">SUM(D9860:D9862)</f>
        <v>0</v>
      </c>
    </row>
    <row r="9860" spans="1:5">
      <c r="D9860">
        <v>0</v>
      </c>
      <c r="E9860" s="1" t="s">
        <v>62</v>
      </c>
    </row>
    <row r="9861" spans="1:5">
      <c r="D9861">
        <v>0</v>
      </c>
      <c r="E9861" s="1" t="s">
        <v>63</v>
      </c>
    </row>
    <row r="9862" spans="1:5">
      <c r="D9862">
        <v>0</v>
      </c>
      <c r="E9862" s="1" t="s">
        <v>64</v>
      </c>
    </row>
    <row r="9863" spans="1:5">
      <c r="A9863" t="s">
        <v>20</v>
      </c>
      <c r="B9863" t="s">
        <v>44</v>
      </c>
      <c r="C9863">
        <f t="shared" ref="C9863" si="2463">SUM(D9864:D9866)</f>
        <v>0</v>
      </c>
    </row>
    <row r="9864" spans="1:5">
      <c r="D9864">
        <v>0</v>
      </c>
      <c r="E9864" s="1" t="s">
        <v>62</v>
      </c>
    </row>
    <row r="9865" spans="1:5">
      <c r="D9865">
        <v>0</v>
      </c>
      <c r="E9865" s="1" t="s">
        <v>63</v>
      </c>
    </row>
    <row r="9866" spans="1:5">
      <c r="D9866">
        <v>0</v>
      </c>
      <c r="E9866" s="1" t="s">
        <v>64</v>
      </c>
    </row>
    <row r="9867" spans="1:5">
      <c r="A9867" t="s">
        <v>20</v>
      </c>
      <c r="B9867" t="s">
        <v>45</v>
      </c>
      <c r="C9867">
        <f t="shared" ref="C9867" si="2464">SUM(D9868:D9870)</f>
        <v>0</v>
      </c>
    </row>
    <row r="9868" spans="1:5">
      <c r="D9868">
        <v>0</v>
      </c>
      <c r="E9868" s="1" t="s">
        <v>62</v>
      </c>
    </row>
    <row r="9869" spans="1:5">
      <c r="D9869">
        <v>0</v>
      </c>
      <c r="E9869" s="1" t="s">
        <v>63</v>
      </c>
    </row>
    <row r="9870" spans="1:5">
      <c r="D9870">
        <v>0</v>
      </c>
      <c r="E9870" s="1" t="s">
        <v>64</v>
      </c>
    </row>
    <row r="9871" spans="1:5">
      <c r="A9871" t="s">
        <v>20</v>
      </c>
      <c r="B9871" t="s">
        <v>46</v>
      </c>
      <c r="C9871">
        <f t="shared" ref="C9871" si="2465">SUM(D9872:D9874)</f>
        <v>0</v>
      </c>
    </row>
    <row r="9872" spans="1:5">
      <c r="D9872">
        <v>0</v>
      </c>
      <c r="E9872" s="1" t="s">
        <v>62</v>
      </c>
    </row>
    <row r="9873" spans="1:5">
      <c r="D9873">
        <v>0</v>
      </c>
      <c r="E9873" s="1" t="s">
        <v>63</v>
      </c>
    </row>
    <row r="9874" spans="1:5">
      <c r="D9874">
        <v>0</v>
      </c>
      <c r="E9874" s="1" t="s">
        <v>64</v>
      </c>
    </row>
    <row r="9875" spans="1:5">
      <c r="A9875" t="s">
        <v>20</v>
      </c>
      <c r="B9875" t="s">
        <v>82</v>
      </c>
      <c r="C9875">
        <f t="shared" ref="C9875" si="2466">SUM(D9876:D9878)</f>
        <v>0</v>
      </c>
    </row>
    <row r="9876" spans="1:5">
      <c r="D9876">
        <v>0</v>
      </c>
      <c r="E9876" s="1" t="s">
        <v>62</v>
      </c>
    </row>
    <row r="9877" spans="1:5">
      <c r="D9877">
        <v>0</v>
      </c>
      <c r="E9877" s="1" t="s">
        <v>63</v>
      </c>
    </row>
    <row r="9878" spans="1:5">
      <c r="D9878">
        <v>0</v>
      </c>
      <c r="E9878" s="1" t="s">
        <v>64</v>
      </c>
    </row>
    <row r="9879" spans="1:5">
      <c r="A9879" t="s">
        <v>20</v>
      </c>
      <c r="B9879" t="s">
        <v>47</v>
      </c>
      <c r="C9879">
        <f t="shared" ref="C9879" si="2467">SUM(D9880:D9882)</f>
        <v>0</v>
      </c>
    </row>
    <row r="9880" spans="1:5">
      <c r="D9880">
        <v>0</v>
      </c>
      <c r="E9880" s="1" t="s">
        <v>62</v>
      </c>
    </row>
    <row r="9881" spans="1:5">
      <c r="D9881">
        <v>0</v>
      </c>
      <c r="E9881" s="1" t="s">
        <v>63</v>
      </c>
    </row>
    <row r="9882" spans="1:5">
      <c r="D9882">
        <v>0</v>
      </c>
      <c r="E9882" s="1" t="s">
        <v>64</v>
      </c>
    </row>
    <row r="9883" spans="1:5">
      <c r="A9883" t="s">
        <v>20</v>
      </c>
      <c r="B9883" t="s">
        <v>48</v>
      </c>
      <c r="C9883">
        <f t="shared" ref="C9883" si="2468">SUM(D9884:D9886)</f>
        <v>0</v>
      </c>
    </row>
    <row r="9884" spans="1:5">
      <c r="D9884">
        <v>0</v>
      </c>
      <c r="E9884" s="1" t="s">
        <v>62</v>
      </c>
    </row>
    <row r="9885" spans="1:5">
      <c r="D9885">
        <v>0</v>
      </c>
      <c r="E9885" s="1" t="s">
        <v>63</v>
      </c>
    </row>
    <row r="9886" spans="1:5">
      <c r="D9886">
        <v>0</v>
      </c>
      <c r="E9886" s="1" t="s">
        <v>64</v>
      </c>
    </row>
    <row r="9887" spans="1:5">
      <c r="A9887" t="s">
        <v>20</v>
      </c>
      <c r="B9887" t="s">
        <v>83</v>
      </c>
      <c r="C9887">
        <f t="shared" ref="C9887" si="2469">SUM(D9888:D9890)</f>
        <v>0</v>
      </c>
    </row>
    <row r="9888" spans="1:5">
      <c r="D9888">
        <v>0</v>
      </c>
      <c r="E9888" s="1" t="s">
        <v>62</v>
      </c>
    </row>
    <row r="9889" spans="1:5">
      <c r="D9889">
        <v>0</v>
      </c>
      <c r="E9889" s="1" t="s">
        <v>63</v>
      </c>
    </row>
    <row r="9890" spans="1:5">
      <c r="D9890">
        <v>0</v>
      </c>
      <c r="E9890" s="1" t="s">
        <v>64</v>
      </c>
    </row>
    <row r="9891" spans="1:5">
      <c r="A9891" t="s">
        <v>20</v>
      </c>
      <c r="B9891" t="s">
        <v>84</v>
      </c>
      <c r="C9891">
        <f t="shared" ref="C9891" si="2470">SUM(D9892:D9894)</f>
        <v>0</v>
      </c>
    </row>
    <row r="9892" spans="1:5">
      <c r="D9892">
        <v>0</v>
      </c>
      <c r="E9892" s="1" t="s">
        <v>62</v>
      </c>
    </row>
    <row r="9893" spans="1:5">
      <c r="D9893">
        <v>0</v>
      </c>
      <c r="E9893" s="1" t="s">
        <v>63</v>
      </c>
    </row>
    <row r="9894" spans="1:5">
      <c r="D9894">
        <v>0</v>
      </c>
      <c r="E9894" s="1" t="s">
        <v>64</v>
      </c>
    </row>
    <row r="9895" spans="1:5">
      <c r="A9895" t="s">
        <v>20</v>
      </c>
      <c r="B9895" t="s">
        <v>49</v>
      </c>
      <c r="C9895">
        <f t="shared" ref="C9895" si="2471">SUM(D9896:D9898)</f>
        <v>0</v>
      </c>
    </row>
    <row r="9896" spans="1:5">
      <c r="D9896">
        <v>0</v>
      </c>
      <c r="E9896" s="1" t="s">
        <v>62</v>
      </c>
    </row>
    <row r="9897" spans="1:5">
      <c r="D9897">
        <v>0</v>
      </c>
      <c r="E9897" s="1" t="s">
        <v>63</v>
      </c>
    </row>
    <row r="9898" spans="1:5">
      <c r="D9898">
        <v>0</v>
      </c>
      <c r="E9898" s="1" t="s">
        <v>64</v>
      </c>
    </row>
    <row r="9899" spans="1:5">
      <c r="A9899" t="s">
        <v>20</v>
      </c>
      <c r="B9899" t="s">
        <v>50</v>
      </c>
      <c r="C9899">
        <f t="shared" ref="C9899" si="2472">SUM(D9900:D9902)</f>
        <v>0</v>
      </c>
    </row>
    <row r="9900" spans="1:5">
      <c r="D9900">
        <v>0</v>
      </c>
      <c r="E9900" s="1" t="s">
        <v>62</v>
      </c>
    </row>
    <row r="9901" spans="1:5">
      <c r="D9901">
        <v>0</v>
      </c>
      <c r="E9901" s="1" t="s">
        <v>63</v>
      </c>
    </row>
    <row r="9902" spans="1:5">
      <c r="D9902">
        <v>0</v>
      </c>
      <c r="E9902" s="1" t="s">
        <v>64</v>
      </c>
    </row>
    <row r="9903" spans="1:5">
      <c r="A9903" t="s">
        <v>20</v>
      </c>
      <c r="B9903" t="s">
        <v>85</v>
      </c>
      <c r="C9903">
        <f t="shared" ref="C9903" si="2473">SUM(D9904:D9906)</f>
        <v>0</v>
      </c>
    </row>
    <row r="9904" spans="1:5">
      <c r="D9904">
        <v>0</v>
      </c>
      <c r="E9904" s="1" t="s">
        <v>62</v>
      </c>
    </row>
    <row r="9905" spans="1:5">
      <c r="D9905">
        <v>0</v>
      </c>
      <c r="E9905" s="1" t="s">
        <v>63</v>
      </c>
    </row>
    <row r="9906" spans="1:5">
      <c r="D9906">
        <v>0</v>
      </c>
      <c r="E9906" s="1" t="s">
        <v>64</v>
      </c>
    </row>
    <row r="9907" spans="1:5">
      <c r="A9907" t="s">
        <v>20</v>
      </c>
      <c r="B9907" t="s">
        <v>86</v>
      </c>
      <c r="C9907">
        <f t="shared" ref="C9907" si="2474">SUM(D9908:D9910)</f>
        <v>0</v>
      </c>
    </row>
    <row r="9908" spans="1:5">
      <c r="D9908">
        <v>0</v>
      </c>
      <c r="E9908" s="1" t="s">
        <v>62</v>
      </c>
    </row>
    <row r="9909" spans="1:5">
      <c r="D9909">
        <v>0</v>
      </c>
      <c r="E9909" s="1" t="s">
        <v>63</v>
      </c>
    </row>
    <row r="9910" spans="1:5">
      <c r="D9910">
        <v>0</v>
      </c>
      <c r="E9910" s="1" t="s">
        <v>64</v>
      </c>
    </row>
    <row r="9911" spans="1:5">
      <c r="A9911" t="s">
        <v>20</v>
      </c>
      <c r="B9911" t="s">
        <v>87</v>
      </c>
      <c r="C9911">
        <f t="shared" ref="C9911" si="2475">SUM(D9912:D9914)</f>
        <v>0</v>
      </c>
    </row>
    <row r="9912" spans="1:5">
      <c r="D9912">
        <v>0</v>
      </c>
      <c r="E9912" s="1" t="s">
        <v>62</v>
      </c>
    </row>
    <row r="9913" spans="1:5">
      <c r="D9913">
        <v>0</v>
      </c>
      <c r="E9913" s="1" t="s">
        <v>63</v>
      </c>
    </row>
    <row r="9914" spans="1:5">
      <c r="D9914">
        <v>0</v>
      </c>
      <c r="E9914" s="1" t="s">
        <v>64</v>
      </c>
    </row>
    <row r="9915" spans="1:5">
      <c r="A9915" t="s">
        <v>20</v>
      </c>
      <c r="B9915" t="s">
        <v>88</v>
      </c>
      <c r="C9915">
        <f t="shared" ref="C9915" si="2476">SUM(D9916:D9918)</f>
        <v>0</v>
      </c>
    </row>
    <row r="9916" spans="1:5">
      <c r="D9916">
        <v>0</v>
      </c>
      <c r="E9916" s="1" t="s">
        <v>62</v>
      </c>
    </row>
    <row r="9917" spans="1:5">
      <c r="D9917">
        <v>0</v>
      </c>
      <c r="E9917" s="1" t="s">
        <v>63</v>
      </c>
    </row>
    <row r="9918" spans="1:5">
      <c r="D9918">
        <v>0</v>
      </c>
      <c r="E9918" s="1" t="s">
        <v>64</v>
      </c>
    </row>
    <row r="9919" spans="1:5">
      <c r="A9919" t="s">
        <v>20</v>
      </c>
      <c r="B9919" t="s">
        <v>51</v>
      </c>
      <c r="C9919">
        <f t="shared" ref="C9919" si="2477">SUM(D9920:D9922)</f>
        <v>0</v>
      </c>
    </row>
    <row r="9920" spans="1:5">
      <c r="D9920">
        <v>0</v>
      </c>
      <c r="E9920" s="1" t="s">
        <v>62</v>
      </c>
    </row>
    <row r="9921" spans="1:5">
      <c r="D9921">
        <v>0</v>
      </c>
      <c r="E9921" s="1" t="s">
        <v>63</v>
      </c>
    </row>
    <row r="9922" spans="1:5">
      <c r="D9922">
        <v>0</v>
      </c>
      <c r="E9922" s="1" t="s">
        <v>64</v>
      </c>
    </row>
    <row r="9923" spans="1:5">
      <c r="A9923" t="s">
        <v>20</v>
      </c>
      <c r="B9923" t="s">
        <v>52</v>
      </c>
      <c r="C9923">
        <f t="shared" ref="C9923" si="2478">SUM(D9924:D9926)</f>
        <v>0</v>
      </c>
    </row>
    <row r="9924" spans="1:5">
      <c r="D9924">
        <v>0</v>
      </c>
      <c r="E9924" s="1" t="s">
        <v>62</v>
      </c>
    </row>
    <row r="9925" spans="1:5">
      <c r="D9925">
        <v>0</v>
      </c>
      <c r="E9925" s="1" t="s">
        <v>63</v>
      </c>
    </row>
    <row r="9926" spans="1:5">
      <c r="D9926">
        <v>0</v>
      </c>
      <c r="E9926" s="1" t="s">
        <v>64</v>
      </c>
    </row>
    <row r="9927" spans="1:5">
      <c r="A9927" t="s">
        <v>20</v>
      </c>
      <c r="B9927" t="s">
        <v>53</v>
      </c>
      <c r="C9927">
        <f t="shared" ref="C9927" si="2479">SUM(D9928:D9930)</f>
        <v>0</v>
      </c>
    </row>
    <row r="9928" spans="1:5">
      <c r="D9928">
        <v>0</v>
      </c>
      <c r="E9928" s="1" t="s">
        <v>62</v>
      </c>
    </row>
    <row r="9929" spans="1:5">
      <c r="D9929">
        <v>0</v>
      </c>
      <c r="E9929" s="1" t="s">
        <v>63</v>
      </c>
    </row>
    <row r="9930" spans="1:5">
      <c r="D9930">
        <v>0</v>
      </c>
      <c r="E9930" s="1" t="s">
        <v>64</v>
      </c>
    </row>
    <row r="9931" spans="1:5">
      <c r="A9931" t="s">
        <v>20</v>
      </c>
      <c r="B9931" t="s">
        <v>54</v>
      </c>
      <c r="C9931">
        <f t="shared" ref="C9931" si="2480">SUM(D9932:D9934)</f>
        <v>0</v>
      </c>
    </row>
    <row r="9932" spans="1:5">
      <c r="D9932">
        <v>0</v>
      </c>
      <c r="E9932" s="1" t="s">
        <v>62</v>
      </c>
    </row>
    <row r="9933" spans="1:5">
      <c r="D9933">
        <v>0</v>
      </c>
      <c r="E9933" s="1" t="s">
        <v>63</v>
      </c>
    </row>
    <row r="9934" spans="1:5">
      <c r="D9934">
        <v>0</v>
      </c>
      <c r="E9934" s="1" t="s">
        <v>64</v>
      </c>
    </row>
    <row r="9935" spans="1:5">
      <c r="A9935" t="s">
        <v>20</v>
      </c>
      <c r="B9935" t="s">
        <v>55</v>
      </c>
      <c r="C9935">
        <f t="shared" ref="C9935" si="2481">SUM(D9936:D9938)</f>
        <v>0</v>
      </c>
    </row>
    <row r="9936" spans="1:5">
      <c r="D9936">
        <v>0</v>
      </c>
      <c r="E9936" s="1" t="s">
        <v>62</v>
      </c>
    </row>
    <row r="9937" spans="1:5">
      <c r="D9937">
        <v>0</v>
      </c>
      <c r="E9937" s="1" t="s">
        <v>63</v>
      </c>
    </row>
    <row r="9938" spans="1:5">
      <c r="D9938">
        <v>0</v>
      </c>
      <c r="E9938" s="1" t="s">
        <v>64</v>
      </c>
    </row>
    <row r="9939" spans="1:5">
      <c r="A9939" t="s">
        <v>20</v>
      </c>
      <c r="B9939" t="s">
        <v>89</v>
      </c>
      <c r="C9939">
        <f t="shared" ref="C9939" si="2482">SUM(D9940:D9942)</f>
        <v>0</v>
      </c>
    </row>
    <row r="9940" spans="1:5">
      <c r="D9940">
        <v>0</v>
      </c>
      <c r="E9940" s="1" t="s">
        <v>62</v>
      </c>
    </row>
    <row r="9941" spans="1:5">
      <c r="D9941">
        <v>0</v>
      </c>
      <c r="E9941" s="1" t="s">
        <v>63</v>
      </c>
    </row>
    <row r="9942" spans="1:5">
      <c r="D9942">
        <v>0</v>
      </c>
      <c r="E9942" s="1" t="s">
        <v>64</v>
      </c>
    </row>
    <row r="9943" spans="1:5">
      <c r="A9943" t="s">
        <v>20</v>
      </c>
      <c r="B9943" t="s">
        <v>56</v>
      </c>
      <c r="C9943">
        <f t="shared" ref="C9943" si="2483">SUM(D9944:D9946)</f>
        <v>0</v>
      </c>
    </row>
    <row r="9944" spans="1:5">
      <c r="D9944">
        <v>0</v>
      </c>
      <c r="E9944" s="1" t="s">
        <v>62</v>
      </c>
    </row>
    <row r="9945" spans="1:5">
      <c r="D9945">
        <v>0</v>
      </c>
      <c r="E9945" s="1" t="s">
        <v>63</v>
      </c>
    </row>
    <row r="9946" spans="1:5">
      <c r="D9946">
        <v>0</v>
      </c>
      <c r="E9946" s="1" t="s">
        <v>64</v>
      </c>
    </row>
    <row r="9947" spans="1:5">
      <c r="A9947" t="s">
        <v>20</v>
      </c>
      <c r="B9947" t="s">
        <v>57</v>
      </c>
      <c r="C9947">
        <f t="shared" ref="C9947" si="2484">SUM(D9948:D9950)</f>
        <v>0</v>
      </c>
    </row>
    <row r="9948" spans="1:5">
      <c r="D9948">
        <v>0</v>
      </c>
      <c r="E9948" s="1" t="s">
        <v>62</v>
      </c>
    </row>
    <row r="9949" spans="1:5">
      <c r="D9949">
        <v>0</v>
      </c>
      <c r="E9949" s="1" t="s">
        <v>63</v>
      </c>
    </row>
    <row r="9950" spans="1:5">
      <c r="D9950">
        <v>0</v>
      </c>
      <c r="E9950" s="1" t="s">
        <v>64</v>
      </c>
    </row>
    <row r="9951" spans="1:5">
      <c r="A9951" t="s">
        <v>20</v>
      </c>
      <c r="B9951" t="s">
        <v>90</v>
      </c>
      <c r="C9951">
        <f t="shared" ref="C9951" si="2485">SUM(D9952:D9954)</f>
        <v>0</v>
      </c>
    </row>
    <row r="9952" spans="1:5">
      <c r="D9952">
        <v>0</v>
      </c>
      <c r="E9952" s="1" t="s">
        <v>62</v>
      </c>
    </row>
    <row r="9953" spans="1:5">
      <c r="D9953">
        <v>0</v>
      </c>
      <c r="E9953" s="1" t="s">
        <v>63</v>
      </c>
    </row>
    <row r="9954" spans="1:5">
      <c r="D9954">
        <v>0</v>
      </c>
      <c r="E9954" s="1" t="s">
        <v>64</v>
      </c>
    </row>
    <row r="9955" spans="1:5">
      <c r="A9955" t="s">
        <v>20</v>
      </c>
      <c r="B9955" t="s">
        <v>58</v>
      </c>
      <c r="C9955">
        <f t="shared" ref="C9955" si="2486">SUM(D9956:D9958)</f>
        <v>0</v>
      </c>
    </row>
    <row r="9956" spans="1:5">
      <c r="D9956">
        <v>0</v>
      </c>
      <c r="E9956" s="1" t="s">
        <v>62</v>
      </c>
    </row>
    <row r="9957" spans="1:5">
      <c r="D9957">
        <v>0</v>
      </c>
      <c r="E9957" s="1" t="s">
        <v>63</v>
      </c>
    </row>
    <row r="9958" spans="1:5">
      <c r="D9958">
        <v>0</v>
      </c>
      <c r="E9958" s="1" t="s">
        <v>64</v>
      </c>
    </row>
    <row r="9959" spans="1:5">
      <c r="A9959" t="s">
        <v>20</v>
      </c>
      <c r="B9959" t="s">
        <v>59</v>
      </c>
      <c r="C9959">
        <f t="shared" ref="C9959" si="2487">SUM(D9960:D9962)</f>
        <v>0</v>
      </c>
    </row>
    <row r="9960" spans="1:5">
      <c r="D9960">
        <v>0</v>
      </c>
      <c r="E9960" s="1" t="s">
        <v>62</v>
      </c>
    </row>
    <row r="9961" spans="1:5">
      <c r="D9961">
        <v>0</v>
      </c>
      <c r="E9961" s="1" t="s">
        <v>63</v>
      </c>
    </row>
    <row r="9962" spans="1:5">
      <c r="D9962">
        <v>0</v>
      </c>
      <c r="E9962" s="1" t="s">
        <v>64</v>
      </c>
    </row>
    <row r="9963" spans="1:5">
      <c r="A9963" t="s">
        <v>21</v>
      </c>
      <c r="B9963" t="s">
        <v>0</v>
      </c>
      <c r="C9963">
        <f t="shared" ref="C9963" si="2488">SUM(D9964:D9966)</f>
        <v>0</v>
      </c>
    </row>
    <row r="9964" spans="1:5">
      <c r="D9964">
        <v>0</v>
      </c>
      <c r="E9964" s="1" t="s">
        <v>62</v>
      </c>
    </row>
    <row r="9965" spans="1:5">
      <c r="D9965">
        <v>0</v>
      </c>
      <c r="E9965" s="1" t="s">
        <v>63</v>
      </c>
    </row>
    <row r="9966" spans="1:5">
      <c r="D9966">
        <v>0</v>
      </c>
      <c r="E9966" s="1" t="s">
        <v>64</v>
      </c>
    </row>
    <row r="9967" spans="1:5">
      <c r="A9967" t="s">
        <v>21</v>
      </c>
      <c r="B9967" t="s">
        <v>1</v>
      </c>
      <c r="C9967">
        <f t="shared" ref="C9967" si="2489">SUM(D9968:D9970)</f>
        <v>0</v>
      </c>
    </row>
    <row r="9968" spans="1:5">
      <c r="D9968">
        <v>0</v>
      </c>
      <c r="E9968" s="1" t="s">
        <v>62</v>
      </c>
    </row>
    <row r="9969" spans="1:5">
      <c r="D9969">
        <v>0</v>
      </c>
      <c r="E9969" s="1" t="s">
        <v>63</v>
      </c>
    </row>
    <row r="9970" spans="1:5">
      <c r="D9970">
        <v>0</v>
      </c>
      <c r="E9970" s="1" t="s">
        <v>64</v>
      </c>
    </row>
    <row r="9971" spans="1:5">
      <c r="A9971" t="s">
        <v>21</v>
      </c>
      <c r="B9971" t="s">
        <v>2</v>
      </c>
      <c r="C9971">
        <f t="shared" ref="C9971" si="2490">SUM(D9972:D9974)</f>
        <v>0</v>
      </c>
    </row>
    <row r="9972" spans="1:5">
      <c r="D9972">
        <v>0</v>
      </c>
      <c r="E9972" s="1" t="s">
        <v>62</v>
      </c>
    </row>
    <row r="9973" spans="1:5">
      <c r="D9973">
        <v>0</v>
      </c>
      <c r="E9973" s="1" t="s">
        <v>63</v>
      </c>
    </row>
    <row r="9974" spans="1:5">
      <c r="D9974">
        <v>0</v>
      </c>
      <c r="E9974" s="1" t="s">
        <v>64</v>
      </c>
    </row>
    <row r="9975" spans="1:5">
      <c r="A9975" t="s">
        <v>21</v>
      </c>
      <c r="B9975" t="s">
        <v>3</v>
      </c>
      <c r="C9975">
        <f t="shared" ref="C9975" si="2491">SUM(D9976:D9978)</f>
        <v>0</v>
      </c>
    </row>
    <row r="9976" spans="1:5">
      <c r="D9976">
        <v>0</v>
      </c>
      <c r="E9976" s="1" t="s">
        <v>62</v>
      </c>
    </row>
    <row r="9977" spans="1:5">
      <c r="D9977">
        <v>0</v>
      </c>
      <c r="E9977" s="1" t="s">
        <v>63</v>
      </c>
    </row>
    <row r="9978" spans="1:5">
      <c r="D9978">
        <v>0</v>
      </c>
      <c r="E9978" s="1" t="s">
        <v>64</v>
      </c>
    </row>
    <row r="9979" spans="1:5">
      <c r="A9979" t="s">
        <v>21</v>
      </c>
      <c r="B9979" t="s">
        <v>68</v>
      </c>
      <c r="C9979">
        <f t="shared" ref="C9979" si="2492">SUM(D9980:D9982)</f>
        <v>0</v>
      </c>
    </row>
    <row r="9980" spans="1:5">
      <c r="D9980">
        <v>0</v>
      </c>
      <c r="E9980" s="1" t="s">
        <v>62</v>
      </c>
    </row>
    <row r="9981" spans="1:5">
      <c r="D9981">
        <v>0</v>
      </c>
      <c r="E9981" s="1" t="s">
        <v>63</v>
      </c>
    </row>
    <row r="9982" spans="1:5">
      <c r="D9982">
        <v>0</v>
      </c>
      <c r="E9982" s="1" t="s">
        <v>64</v>
      </c>
    </row>
    <row r="9983" spans="1:5">
      <c r="A9983" t="s">
        <v>21</v>
      </c>
      <c r="B9983" t="s">
        <v>4</v>
      </c>
      <c r="C9983">
        <f t="shared" ref="C9983" si="2493">SUM(D9984:D9986)</f>
        <v>0</v>
      </c>
    </row>
    <row r="9984" spans="1:5">
      <c r="D9984">
        <v>0</v>
      </c>
      <c r="E9984" s="1" t="s">
        <v>62</v>
      </c>
    </row>
    <row r="9985" spans="1:5">
      <c r="D9985">
        <v>0</v>
      </c>
      <c r="E9985" s="1" t="s">
        <v>63</v>
      </c>
    </row>
    <row r="9986" spans="1:5">
      <c r="D9986">
        <v>0</v>
      </c>
      <c r="E9986" s="1" t="s">
        <v>64</v>
      </c>
    </row>
    <row r="9987" spans="1:5">
      <c r="A9987" t="s">
        <v>21</v>
      </c>
      <c r="B9987" t="s">
        <v>69</v>
      </c>
      <c r="C9987">
        <f t="shared" ref="C9987" si="2494">SUM(D9988:D9990)</f>
        <v>0</v>
      </c>
    </row>
    <row r="9988" spans="1:5">
      <c r="D9988">
        <v>0</v>
      </c>
      <c r="E9988" s="1" t="s">
        <v>62</v>
      </c>
    </row>
    <row r="9989" spans="1:5">
      <c r="D9989">
        <v>0</v>
      </c>
      <c r="E9989" s="1" t="s">
        <v>63</v>
      </c>
    </row>
    <row r="9990" spans="1:5">
      <c r="D9990">
        <v>0</v>
      </c>
      <c r="E9990" s="1" t="s">
        <v>64</v>
      </c>
    </row>
    <row r="9991" spans="1:5">
      <c r="A9991" t="s">
        <v>21</v>
      </c>
      <c r="B9991" t="s">
        <v>5</v>
      </c>
      <c r="C9991">
        <f t="shared" ref="C9991" si="2495">SUM(D9992:D9994)</f>
        <v>0</v>
      </c>
    </row>
    <row r="9992" spans="1:5">
      <c r="D9992">
        <v>0</v>
      </c>
      <c r="E9992" s="1" t="s">
        <v>62</v>
      </c>
    </row>
    <row r="9993" spans="1:5">
      <c r="D9993">
        <v>0</v>
      </c>
      <c r="E9993" s="1" t="s">
        <v>63</v>
      </c>
    </row>
    <row r="9994" spans="1:5">
      <c r="D9994">
        <v>0</v>
      </c>
      <c r="E9994" s="1" t="s">
        <v>64</v>
      </c>
    </row>
    <row r="9995" spans="1:5">
      <c r="A9995" t="s">
        <v>21</v>
      </c>
      <c r="B9995" t="s">
        <v>70</v>
      </c>
      <c r="C9995">
        <f t="shared" ref="C9995" si="2496">SUM(D9996:D9998)</f>
        <v>0</v>
      </c>
    </row>
    <row r="9996" spans="1:5">
      <c r="D9996">
        <v>0</v>
      </c>
      <c r="E9996" s="1" t="s">
        <v>62</v>
      </c>
    </row>
    <row r="9997" spans="1:5">
      <c r="D9997">
        <v>0</v>
      </c>
      <c r="E9997" s="1" t="s">
        <v>63</v>
      </c>
    </row>
    <row r="9998" spans="1:5">
      <c r="D9998">
        <v>0</v>
      </c>
      <c r="E9998" s="1" t="s">
        <v>64</v>
      </c>
    </row>
    <row r="9999" spans="1:5">
      <c r="A9999" t="s">
        <v>21</v>
      </c>
      <c r="B9999" t="s">
        <v>6</v>
      </c>
      <c r="C9999">
        <f t="shared" ref="C9999" si="2497">SUM(D10000:D10002)</f>
        <v>0</v>
      </c>
    </row>
    <row r="10000" spans="1:5">
      <c r="D10000">
        <v>0</v>
      </c>
      <c r="E10000" s="1" t="s">
        <v>62</v>
      </c>
    </row>
    <row r="10001" spans="1:5">
      <c r="D10001">
        <v>0</v>
      </c>
      <c r="E10001" s="1" t="s">
        <v>63</v>
      </c>
    </row>
    <row r="10002" spans="1:5">
      <c r="D10002">
        <v>0</v>
      </c>
      <c r="E10002" s="1" t="s">
        <v>64</v>
      </c>
    </row>
    <row r="10003" spans="1:5">
      <c r="A10003" t="s">
        <v>21</v>
      </c>
      <c r="B10003" t="s">
        <v>7</v>
      </c>
      <c r="C10003">
        <f t="shared" ref="C10003" si="2498">SUM(D10004:D10006)</f>
        <v>0</v>
      </c>
    </row>
    <row r="10004" spans="1:5">
      <c r="D10004">
        <v>0</v>
      </c>
      <c r="E10004" s="1" t="s">
        <v>62</v>
      </c>
    </row>
    <row r="10005" spans="1:5">
      <c r="D10005">
        <v>0</v>
      </c>
      <c r="E10005" s="1" t="s">
        <v>63</v>
      </c>
    </row>
    <row r="10006" spans="1:5">
      <c r="D10006">
        <v>0</v>
      </c>
      <c r="E10006" s="1" t="s">
        <v>64</v>
      </c>
    </row>
    <row r="10007" spans="1:5">
      <c r="A10007" t="s">
        <v>21</v>
      </c>
      <c r="B10007" t="s">
        <v>8</v>
      </c>
      <c r="C10007">
        <f t="shared" ref="C10007" si="2499">SUM(D10008:D10010)</f>
        <v>0</v>
      </c>
    </row>
    <row r="10008" spans="1:5">
      <c r="D10008">
        <v>0</v>
      </c>
      <c r="E10008" s="1" t="s">
        <v>62</v>
      </c>
    </row>
    <row r="10009" spans="1:5">
      <c r="D10009">
        <v>0</v>
      </c>
      <c r="E10009" s="1" t="s">
        <v>63</v>
      </c>
    </row>
    <row r="10010" spans="1:5">
      <c r="D10010">
        <v>0</v>
      </c>
      <c r="E10010" s="1" t="s">
        <v>64</v>
      </c>
    </row>
    <row r="10011" spans="1:5">
      <c r="A10011" t="s">
        <v>21</v>
      </c>
      <c r="B10011" t="s">
        <v>9</v>
      </c>
      <c r="C10011">
        <f t="shared" ref="C10011" si="2500">SUM(D10012:D10014)</f>
        <v>0</v>
      </c>
    </row>
    <row r="10012" spans="1:5">
      <c r="D10012">
        <v>0</v>
      </c>
      <c r="E10012" s="1" t="s">
        <v>62</v>
      </c>
    </row>
    <row r="10013" spans="1:5">
      <c r="D10013">
        <v>0</v>
      </c>
      <c r="E10013" s="1" t="s">
        <v>63</v>
      </c>
    </row>
    <row r="10014" spans="1:5">
      <c r="D10014">
        <v>0</v>
      </c>
      <c r="E10014" s="1" t="s">
        <v>64</v>
      </c>
    </row>
    <row r="10015" spans="1:5">
      <c r="A10015" t="s">
        <v>21</v>
      </c>
      <c r="B10015" t="s">
        <v>71</v>
      </c>
      <c r="C10015">
        <f t="shared" ref="C10015" si="2501">SUM(D10016:D10018)</f>
        <v>0</v>
      </c>
    </row>
    <row r="10016" spans="1:5">
      <c r="D10016">
        <v>0</v>
      </c>
      <c r="E10016" s="1" t="s">
        <v>62</v>
      </c>
    </row>
    <row r="10017" spans="1:5">
      <c r="D10017">
        <v>0</v>
      </c>
      <c r="E10017" s="1" t="s">
        <v>63</v>
      </c>
    </row>
    <row r="10018" spans="1:5">
      <c r="D10018">
        <v>0</v>
      </c>
      <c r="E10018" s="1" t="s">
        <v>64</v>
      </c>
    </row>
    <row r="10019" spans="1:5">
      <c r="A10019" t="s">
        <v>21</v>
      </c>
      <c r="B10019" t="s">
        <v>72</v>
      </c>
      <c r="C10019">
        <f t="shared" ref="C10019" si="2502">SUM(D10020:D10022)</f>
        <v>0</v>
      </c>
    </row>
    <row r="10020" spans="1:5">
      <c r="D10020">
        <v>0</v>
      </c>
      <c r="E10020" s="1" t="s">
        <v>62</v>
      </c>
    </row>
    <row r="10021" spans="1:5">
      <c r="D10021">
        <v>0</v>
      </c>
      <c r="E10021" s="1" t="s">
        <v>63</v>
      </c>
    </row>
    <row r="10022" spans="1:5">
      <c r="D10022">
        <v>0</v>
      </c>
      <c r="E10022" s="1" t="s">
        <v>64</v>
      </c>
    </row>
    <row r="10023" spans="1:5">
      <c r="A10023" t="s">
        <v>21</v>
      </c>
      <c r="B10023" t="s">
        <v>73</v>
      </c>
      <c r="C10023">
        <f t="shared" ref="C10023" si="2503">SUM(D10024:D10026)</f>
        <v>0</v>
      </c>
    </row>
    <row r="10024" spans="1:5">
      <c r="D10024">
        <v>0</v>
      </c>
      <c r="E10024" s="1" t="s">
        <v>62</v>
      </c>
    </row>
    <row r="10025" spans="1:5">
      <c r="D10025">
        <v>0</v>
      </c>
      <c r="E10025" s="1" t="s">
        <v>63</v>
      </c>
    </row>
    <row r="10026" spans="1:5">
      <c r="D10026">
        <v>0</v>
      </c>
      <c r="E10026" s="1" t="s">
        <v>64</v>
      </c>
    </row>
    <row r="10027" spans="1:5">
      <c r="A10027" t="s">
        <v>21</v>
      </c>
      <c r="B10027" t="s">
        <v>10</v>
      </c>
      <c r="C10027">
        <f t="shared" ref="C10027" si="2504">SUM(D10028:D10030)</f>
        <v>0</v>
      </c>
    </row>
    <row r="10028" spans="1:5">
      <c r="D10028">
        <v>0</v>
      </c>
      <c r="E10028" s="1" t="s">
        <v>62</v>
      </c>
    </row>
    <row r="10029" spans="1:5">
      <c r="D10029">
        <v>0</v>
      </c>
      <c r="E10029" s="1" t="s">
        <v>63</v>
      </c>
    </row>
    <row r="10030" spans="1:5">
      <c r="D10030">
        <v>0</v>
      </c>
      <c r="E10030" s="1" t="s">
        <v>64</v>
      </c>
    </row>
    <row r="10031" spans="1:5">
      <c r="A10031" t="s">
        <v>21</v>
      </c>
      <c r="B10031" t="s">
        <v>74</v>
      </c>
      <c r="C10031">
        <f t="shared" ref="C10031" si="2505">SUM(D10032:D10034)</f>
        <v>0</v>
      </c>
    </row>
    <row r="10032" spans="1:5">
      <c r="D10032">
        <v>0</v>
      </c>
      <c r="E10032" s="1" t="s">
        <v>62</v>
      </c>
    </row>
    <row r="10033" spans="1:5">
      <c r="D10033">
        <v>0</v>
      </c>
      <c r="E10033" s="1" t="s">
        <v>63</v>
      </c>
    </row>
    <row r="10034" spans="1:5">
      <c r="D10034">
        <v>0</v>
      </c>
      <c r="E10034" s="1" t="s">
        <v>64</v>
      </c>
    </row>
    <row r="10035" spans="1:5">
      <c r="A10035" t="s">
        <v>21</v>
      </c>
      <c r="B10035" t="s">
        <v>11</v>
      </c>
      <c r="C10035">
        <f t="shared" ref="C10035" si="2506">SUM(D10036:D10038)</f>
        <v>0</v>
      </c>
    </row>
    <row r="10036" spans="1:5">
      <c r="D10036">
        <v>0</v>
      </c>
      <c r="E10036" s="1" t="s">
        <v>62</v>
      </c>
    </row>
    <row r="10037" spans="1:5">
      <c r="D10037">
        <v>0</v>
      </c>
      <c r="E10037" s="1" t="s">
        <v>63</v>
      </c>
    </row>
    <row r="10038" spans="1:5">
      <c r="D10038">
        <v>0</v>
      </c>
      <c r="E10038" s="1" t="s">
        <v>64</v>
      </c>
    </row>
    <row r="10039" spans="1:5">
      <c r="A10039" t="s">
        <v>21</v>
      </c>
      <c r="B10039" t="s">
        <v>12</v>
      </c>
      <c r="C10039">
        <f t="shared" ref="C10039" si="2507">SUM(D10040:D10042)</f>
        <v>0</v>
      </c>
    </row>
    <row r="10040" spans="1:5">
      <c r="D10040">
        <v>0</v>
      </c>
      <c r="E10040" s="1" t="s">
        <v>62</v>
      </c>
    </row>
    <row r="10041" spans="1:5">
      <c r="D10041">
        <v>0</v>
      </c>
      <c r="E10041" s="1" t="s">
        <v>63</v>
      </c>
    </row>
    <row r="10042" spans="1:5">
      <c r="D10042">
        <v>0</v>
      </c>
      <c r="E10042" s="1" t="s">
        <v>64</v>
      </c>
    </row>
    <row r="10043" spans="1:5">
      <c r="A10043" t="s">
        <v>21</v>
      </c>
      <c r="B10043" t="s">
        <v>75</v>
      </c>
      <c r="C10043">
        <f t="shared" ref="C10043" si="2508">SUM(D10044:D10046)</f>
        <v>0</v>
      </c>
    </row>
    <row r="10044" spans="1:5">
      <c r="D10044">
        <v>0</v>
      </c>
      <c r="E10044" s="1" t="s">
        <v>62</v>
      </c>
    </row>
    <row r="10045" spans="1:5">
      <c r="D10045">
        <v>0</v>
      </c>
      <c r="E10045" s="1" t="s">
        <v>63</v>
      </c>
    </row>
    <row r="10046" spans="1:5">
      <c r="D10046">
        <v>0</v>
      </c>
      <c r="E10046" s="1" t="s">
        <v>64</v>
      </c>
    </row>
    <row r="10047" spans="1:5">
      <c r="A10047" t="s">
        <v>21</v>
      </c>
      <c r="B10047" t="s">
        <v>13</v>
      </c>
      <c r="C10047">
        <f t="shared" ref="C10047" si="2509">SUM(D10048:D10050)</f>
        <v>0</v>
      </c>
    </row>
    <row r="10048" spans="1:5">
      <c r="D10048">
        <v>0</v>
      </c>
      <c r="E10048" s="1" t="s">
        <v>62</v>
      </c>
    </row>
    <row r="10049" spans="1:5">
      <c r="D10049">
        <v>0</v>
      </c>
      <c r="E10049" s="1" t="s">
        <v>63</v>
      </c>
    </row>
    <row r="10050" spans="1:5">
      <c r="D10050">
        <v>0</v>
      </c>
      <c r="E10050" s="1" t="s">
        <v>64</v>
      </c>
    </row>
    <row r="10051" spans="1:5">
      <c r="A10051" t="s">
        <v>21</v>
      </c>
      <c r="B10051" t="s">
        <v>14</v>
      </c>
      <c r="C10051">
        <f t="shared" ref="C10051" si="2510">SUM(D10052:D10054)</f>
        <v>0</v>
      </c>
    </row>
    <row r="10052" spans="1:5">
      <c r="D10052">
        <v>0</v>
      </c>
      <c r="E10052" s="1" t="s">
        <v>62</v>
      </c>
    </row>
    <row r="10053" spans="1:5">
      <c r="D10053">
        <v>0</v>
      </c>
      <c r="E10053" s="1" t="s">
        <v>63</v>
      </c>
    </row>
    <row r="10054" spans="1:5">
      <c r="D10054">
        <v>0</v>
      </c>
      <c r="E10054" s="1" t="s">
        <v>64</v>
      </c>
    </row>
    <row r="10055" spans="1:5">
      <c r="A10055" t="s">
        <v>21</v>
      </c>
      <c r="B10055" t="s">
        <v>15</v>
      </c>
      <c r="C10055">
        <f t="shared" ref="C10055" si="2511">SUM(D10056:D10058)</f>
        <v>0</v>
      </c>
    </row>
    <row r="10056" spans="1:5">
      <c r="D10056">
        <v>0</v>
      </c>
      <c r="E10056" s="1" t="s">
        <v>62</v>
      </c>
    </row>
    <row r="10057" spans="1:5">
      <c r="D10057">
        <v>0</v>
      </c>
      <c r="E10057" s="1" t="s">
        <v>63</v>
      </c>
    </row>
    <row r="10058" spans="1:5">
      <c r="D10058">
        <v>0</v>
      </c>
      <c r="E10058" s="1" t="s">
        <v>64</v>
      </c>
    </row>
    <row r="10059" spans="1:5">
      <c r="A10059" t="s">
        <v>21</v>
      </c>
      <c r="B10059" t="s">
        <v>16</v>
      </c>
      <c r="C10059">
        <f t="shared" ref="C10059" si="2512">SUM(D10060:D10062)</f>
        <v>0</v>
      </c>
    </row>
    <row r="10060" spans="1:5">
      <c r="D10060">
        <v>0</v>
      </c>
      <c r="E10060" s="1" t="s">
        <v>62</v>
      </c>
    </row>
    <row r="10061" spans="1:5">
      <c r="D10061">
        <v>0</v>
      </c>
      <c r="E10061" s="1" t="s">
        <v>63</v>
      </c>
    </row>
    <row r="10062" spans="1:5">
      <c r="D10062">
        <v>0</v>
      </c>
      <c r="E10062" s="1" t="s">
        <v>64</v>
      </c>
    </row>
    <row r="10063" spans="1:5">
      <c r="A10063" t="s">
        <v>21</v>
      </c>
      <c r="B10063" t="s">
        <v>17</v>
      </c>
      <c r="C10063">
        <f t="shared" ref="C10063" si="2513">SUM(D10064:D10066)</f>
        <v>0</v>
      </c>
    </row>
    <row r="10064" spans="1:5">
      <c r="D10064">
        <v>0</v>
      </c>
      <c r="E10064" s="1" t="s">
        <v>62</v>
      </c>
    </row>
    <row r="10065" spans="1:5">
      <c r="D10065">
        <v>0</v>
      </c>
      <c r="E10065" s="1" t="s">
        <v>63</v>
      </c>
    </row>
    <row r="10066" spans="1:5">
      <c r="D10066">
        <v>0</v>
      </c>
      <c r="E10066" s="1" t="s">
        <v>64</v>
      </c>
    </row>
    <row r="10067" spans="1:5">
      <c r="A10067" t="s">
        <v>21</v>
      </c>
      <c r="B10067" t="s">
        <v>18</v>
      </c>
      <c r="C10067">
        <f t="shared" ref="C10067" si="2514">SUM(D10068:D10070)</f>
        <v>0</v>
      </c>
    </row>
    <row r="10068" spans="1:5">
      <c r="D10068">
        <v>0</v>
      </c>
      <c r="E10068" s="1" t="s">
        <v>62</v>
      </c>
    </row>
    <row r="10069" spans="1:5">
      <c r="D10069">
        <v>0</v>
      </c>
      <c r="E10069" s="1" t="s">
        <v>63</v>
      </c>
    </row>
    <row r="10070" spans="1:5">
      <c r="D10070">
        <v>0</v>
      </c>
      <c r="E10070" s="1" t="s">
        <v>64</v>
      </c>
    </row>
    <row r="10071" spans="1:5">
      <c r="A10071" t="s">
        <v>21</v>
      </c>
      <c r="B10071" t="s">
        <v>19</v>
      </c>
      <c r="C10071">
        <f t="shared" ref="C10071" si="2515">SUM(D10072:D10074)</f>
        <v>0</v>
      </c>
    </row>
    <row r="10072" spans="1:5">
      <c r="D10072">
        <v>0</v>
      </c>
      <c r="E10072" s="1" t="s">
        <v>62</v>
      </c>
    </row>
    <row r="10073" spans="1:5">
      <c r="D10073">
        <v>0</v>
      </c>
      <c r="E10073" s="1" t="s">
        <v>63</v>
      </c>
    </row>
    <row r="10074" spans="1:5">
      <c r="D10074">
        <v>0</v>
      </c>
      <c r="E10074" s="1" t="s">
        <v>64</v>
      </c>
    </row>
    <row r="10075" spans="1:5">
      <c r="A10075" t="s">
        <v>21</v>
      </c>
      <c r="B10075" t="s">
        <v>76</v>
      </c>
      <c r="C10075">
        <f t="shared" ref="C10075" si="2516">SUM(D10076:D10078)</f>
        <v>0</v>
      </c>
    </row>
    <row r="10076" spans="1:5">
      <c r="D10076">
        <v>0</v>
      </c>
      <c r="E10076" s="1" t="s">
        <v>62</v>
      </c>
    </row>
    <row r="10077" spans="1:5">
      <c r="D10077">
        <v>0</v>
      </c>
      <c r="E10077" s="1" t="s">
        <v>63</v>
      </c>
    </row>
    <row r="10078" spans="1:5">
      <c r="D10078">
        <v>0</v>
      </c>
      <c r="E10078" s="1" t="s">
        <v>64</v>
      </c>
    </row>
    <row r="10079" spans="1:5">
      <c r="A10079" t="s">
        <v>21</v>
      </c>
      <c r="B10079" t="s">
        <v>20</v>
      </c>
      <c r="C10079">
        <f t="shared" ref="C10079" si="2517">SUM(D10080:D10082)</f>
        <v>0</v>
      </c>
    </row>
    <row r="10080" spans="1:5">
      <c r="D10080">
        <v>0</v>
      </c>
      <c r="E10080" s="1" t="s">
        <v>62</v>
      </c>
    </row>
    <row r="10081" spans="1:5">
      <c r="D10081">
        <v>0</v>
      </c>
      <c r="E10081" s="1" t="s">
        <v>63</v>
      </c>
    </row>
    <row r="10082" spans="1:5">
      <c r="D10082">
        <v>0</v>
      </c>
      <c r="E10082" s="1" t="s">
        <v>64</v>
      </c>
    </row>
    <row r="10083" spans="1:5">
      <c r="A10083" t="s">
        <v>21</v>
      </c>
      <c r="B10083" t="s">
        <v>21</v>
      </c>
      <c r="C10083">
        <f t="shared" ref="C10083" si="2518">SUM(D10084:D10086)</f>
        <v>0</v>
      </c>
    </row>
    <row r="10084" spans="1:5">
      <c r="D10084">
        <v>0</v>
      </c>
      <c r="E10084" s="1" t="s">
        <v>62</v>
      </c>
    </row>
    <row r="10085" spans="1:5">
      <c r="D10085">
        <v>0</v>
      </c>
      <c r="E10085" s="1" t="s">
        <v>63</v>
      </c>
    </row>
    <row r="10086" spans="1:5">
      <c r="D10086">
        <v>0</v>
      </c>
      <c r="E10086" s="1" t="s">
        <v>64</v>
      </c>
    </row>
    <row r="10087" spans="1:5">
      <c r="A10087" t="s">
        <v>21</v>
      </c>
      <c r="B10087" t="s">
        <v>22</v>
      </c>
      <c r="C10087">
        <f t="shared" ref="C10087" si="2519">SUM(D10088:D10090)</f>
        <v>8</v>
      </c>
    </row>
    <row r="10088" spans="1:5">
      <c r="D10088">
        <v>3</v>
      </c>
      <c r="E10088" s="1" t="s">
        <v>62</v>
      </c>
    </row>
    <row r="10089" spans="1:5">
      <c r="D10089">
        <v>0</v>
      </c>
      <c r="E10089" s="1" t="s">
        <v>63</v>
      </c>
    </row>
    <row r="10090" spans="1:5">
      <c r="D10090">
        <v>5</v>
      </c>
      <c r="E10090" s="1" t="s">
        <v>64</v>
      </c>
    </row>
    <row r="10091" spans="1:5">
      <c r="A10091" t="s">
        <v>21</v>
      </c>
      <c r="B10091" t="s">
        <v>23</v>
      </c>
      <c r="C10091">
        <f t="shared" ref="C10091" si="2520">SUM(D10092:D10094)</f>
        <v>0</v>
      </c>
    </row>
    <row r="10092" spans="1:5">
      <c r="D10092">
        <v>0</v>
      </c>
      <c r="E10092" s="1" t="s">
        <v>62</v>
      </c>
    </row>
    <row r="10093" spans="1:5">
      <c r="D10093">
        <v>0</v>
      </c>
      <c r="E10093" s="1" t="s">
        <v>63</v>
      </c>
    </row>
    <row r="10094" spans="1:5">
      <c r="D10094">
        <v>0</v>
      </c>
      <c r="E10094" s="1" t="s">
        <v>64</v>
      </c>
    </row>
    <row r="10095" spans="1:5">
      <c r="A10095" t="s">
        <v>21</v>
      </c>
      <c r="B10095" t="s">
        <v>24</v>
      </c>
      <c r="C10095">
        <f t="shared" ref="C10095" si="2521">SUM(D10096:D10098)</f>
        <v>0</v>
      </c>
    </row>
    <row r="10096" spans="1:5">
      <c r="D10096">
        <v>0</v>
      </c>
      <c r="E10096" s="1" t="s">
        <v>62</v>
      </c>
    </row>
    <row r="10097" spans="1:5">
      <c r="D10097">
        <v>0</v>
      </c>
      <c r="E10097" s="1" t="s">
        <v>63</v>
      </c>
    </row>
    <row r="10098" spans="1:5">
      <c r="D10098">
        <v>0</v>
      </c>
      <c r="E10098" s="1" t="s">
        <v>64</v>
      </c>
    </row>
    <row r="10099" spans="1:5">
      <c r="A10099" t="s">
        <v>21</v>
      </c>
      <c r="B10099" t="s">
        <v>25</v>
      </c>
      <c r="C10099">
        <f t="shared" ref="C10099" si="2522">SUM(D10100:D10102)</f>
        <v>0</v>
      </c>
    </row>
    <row r="10100" spans="1:5">
      <c r="D10100">
        <v>0</v>
      </c>
      <c r="E10100" s="1" t="s">
        <v>62</v>
      </c>
    </row>
    <row r="10101" spans="1:5">
      <c r="D10101">
        <v>0</v>
      </c>
      <c r="E10101" s="1" t="s">
        <v>63</v>
      </c>
    </row>
    <row r="10102" spans="1:5">
      <c r="D10102">
        <v>0</v>
      </c>
      <c r="E10102" s="1" t="s">
        <v>64</v>
      </c>
    </row>
    <row r="10103" spans="1:5">
      <c r="A10103" t="s">
        <v>21</v>
      </c>
      <c r="B10103" t="s">
        <v>26</v>
      </c>
      <c r="C10103">
        <f t="shared" ref="C10103" si="2523">SUM(D10104:D10106)</f>
        <v>0</v>
      </c>
    </row>
    <row r="10104" spans="1:5">
      <c r="D10104">
        <v>0</v>
      </c>
      <c r="E10104" s="1" t="s">
        <v>62</v>
      </c>
    </row>
    <row r="10105" spans="1:5">
      <c r="D10105">
        <v>0</v>
      </c>
      <c r="E10105" s="1" t="s">
        <v>63</v>
      </c>
    </row>
    <row r="10106" spans="1:5">
      <c r="D10106">
        <v>0</v>
      </c>
      <c r="E10106" s="1" t="s">
        <v>64</v>
      </c>
    </row>
    <row r="10107" spans="1:5">
      <c r="A10107" t="s">
        <v>21</v>
      </c>
      <c r="B10107" t="s">
        <v>27</v>
      </c>
      <c r="C10107">
        <f t="shared" ref="C10107" si="2524">SUM(D10108:D10110)</f>
        <v>0</v>
      </c>
    </row>
    <row r="10108" spans="1:5">
      <c r="D10108">
        <v>0</v>
      </c>
      <c r="E10108" s="1" t="s">
        <v>62</v>
      </c>
    </row>
    <row r="10109" spans="1:5">
      <c r="D10109">
        <v>0</v>
      </c>
      <c r="E10109" s="1" t="s">
        <v>63</v>
      </c>
    </row>
    <row r="10110" spans="1:5">
      <c r="D10110">
        <v>0</v>
      </c>
      <c r="E10110" s="1" t="s">
        <v>64</v>
      </c>
    </row>
    <row r="10111" spans="1:5">
      <c r="A10111" t="s">
        <v>21</v>
      </c>
      <c r="B10111" t="s">
        <v>28</v>
      </c>
      <c r="C10111">
        <f t="shared" ref="C10111" si="2525">SUM(D10112:D10114)</f>
        <v>0</v>
      </c>
    </row>
    <row r="10112" spans="1:5">
      <c r="D10112">
        <v>0</v>
      </c>
      <c r="E10112" s="1" t="s">
        <v>62</v>
      </c>
    </row>
    <row r="10113" spans="1:5">
      <c r="D10113">
        <v>0</v>
      </c>
      <c r="E10113" s="1" t="s">
        <v>63</v>
      </c>
    </row>
    <row r="10114" spans="1:5">
      <c r="D10114">
        <v>0</v>
      </c>
      <c r="E10114" s="1" t="s">
        <v>64</v>
      </c>
    </row>
    <row r="10115" spans="1:5">
      <c r="A10115" t="s">
        <v>21</v>
      </c>
      <c r="B10115" t="s">
        <v>29</v>
      </c>
      <c r="C10115">
        <f t="shared" ref="C10115" si="2526">SUM(D10116:D10118)</f>
        <v>0</v>
      </c>
    </row>
    <row r="10116" spans="1:5">
      <c r="D10116">
        <v>0</v>
      </c>
      <c r="E10116" s="1" t="s">
        <v>62</v>
      </c>
    </row>
    <row r="10117" spans="1:5">
      <c r="D10117">
        <v>0</v>
      </c>
      <c r="E10117" s="1" t="s">
        <v>63</v>
      </c>
    </row>
    <row r="10118" spans="1:5">
      <c r="D10118">
        <v>0</v>
      </c>
      <c r="E10118" s="1" t="s">
        <v>64</v>
      </c>
    </row>
    <row r="10119" spans="1:5">
      <c r="A10119" t="s">
        <v>21</v>
      </c>
      <c r="B10119" t="s">
        <v>30</v>
      </c>
      <c r="C10119">
        <f t="shared" ref="C10119" si="2527">SUM(D10120:D10122)</f>
        <v>0</v>
      </c>
    </row>
    <row r="10120" spans="1:5">
      <c r="D10120">
        <v>0</v>
      </c>
      <c r="E10120" s="1" t="s">
        <v>62</v>
      </c>
    </row>
    <row r="10121" spans="1:5">
      <c r="D10121">
        <v>0</v>
      </c>
      <c r="E10121" s="1" t="s">
        <v>63</v>
      </c>
    </row>
    <row r="10122" spans="1:5">
      <c r="D10122">
        <v>0</v>
      </c>
      <c r="E10122" s="1" t="s">
        <v>64</v>
      </c>
    </row>
    <row r="10123" spans="1:5">
      <c r="A10123" t="s">
        <v>21</v>
      </c>
      <c r="B10123" t="s">
        <v>31</v>
      </c>
      <c r="C10123">
        <f t="shared" ref="C10123" si="2528">SUM(D10124:D10126)</f>
        <v>0</v>
      </c>
    </row>
    <row r="10124" spans="1:5">
      <c r="D10124">
        <v>0</v>
      </c>
      <c r="E10124" s="1" t="s">
        <v>62</v>
      </c>
    </row>
    <row r="10125" spans="1:5">
      <c r="D10125">
        <v>0</v>
      </c>
      <c r="E10125" s="1" t="s">
        <v>63</v>
      </c>
    </row>
    <row r="10126" spans="1:5">
      <c r="D10126">
        <v>0</v>
      </c>
      <c r="E10126" s="1" t="s">
        <v>64</v>
      </c>
    </row>
    <row r="10127" spans="1:5">
      <c r="A10127" t="s">
        <v>21</v>
      </c>
      <c r="B10127" t="s">
        <v>77</v>
      </c>
      <c r="C10127">
        <f t="shared" ref="C10127" si="2529">SUM(D10128:D10130)</f>
        <v>0</v>
      </c>
    </row>
    <row r="10128" spans="1:5">
      <c r="D10128">
        <v>0</v>
      </c>
      <c r="E10128" s="1" t="s">
        <v>62</v>
      </c>
    </row>
    <row r="10129" spans="1:5">
      <c r="D10129">
        <v>0</v>
      </c>
      <c r="E10129" s="1" t="s">
        <v>63</v>
      </c>
    </row>
    <row r="10130" spans="1:5">
      <c r="D10130">
        <v>0</v>
      </c>
      <c r="E10130" s="1" t="s">
        <v>64</v>
      </c>
    </row>
    <row r="10131" spans="1:5">
      <c r="A10131" t="s">
        <v>21</v>
      </c>
      <c r="B10131" t="s">
        <v>32</v>
      </c>
      <c r="C10131">
        <f t="shared" ref="C10131" si="2530">SUM(D10132:D10134)</f>
        <v>0</v>
      </c>
    </row>
    <row r="10132" spans="1:5">
      <c r="D10132">
        <v>0</v>
      </c>
      <c r="E10132" s="1" t="s">
        <v>62</v>
      </c>
    </row>
    <row r="10133" spans="1:5">
      <c r="D10133">
        <v>0</v>
      </c>
      <c r="E10133" s="1" t="s">
        <v>63</v>
      </c>
    </row>
    <row r="10134" spans="1:5">
      <c r="D10134">
        <v>0</v>
      </c>
      <c r="E10134" s="1" t="s">
        <v>64</v>
      </c>
    </row>
    <row r="10135" spans="1:5">
      <c r="A10135" t="s">
        <v>21</v>
      </c>
      <c r="B10135" t="s">
        <v>78</v>
      </c>
      <c r="C10135">
        <f t="shared" ref="C10135" si="2531">SUM(D10136:D10138)</f>
        <v>0</v>
      </c>
    </row>
    <row r="10136" spans="1:5">
      <c r="D10136">
        <v>0</v>
      </c>
      <c r="E10136" s="1" t="s">
        <v>62</v>
      </c>
    </row>
    <row r="10137" spans="1:5">
      <c r="D10137">
        <v>0</v>
      </c>
      <c r="E10137" s="1" t="s">
        <v>63</v>
      </c>
    </row>
    <row r="10138" spans="1:5">
      <c r="D10138">
        <v>0</v>
      </c>
      <c r="E10138" s="1" t="s">
        <v>64</v>
      </c>
    </row>
    <row r="10139" spans="1:5">
      <c r="A10139" t="s">
        <v>21</v>
      </c>
      <c r="B10139" t="s">
        <v>79</v>
      </c>
      <c r="C10139">
        <f t="shared" ref="C10139" si="2532">SUM(D10140:D10142)</f>
        <v>0</v>
      </c>
    </row>
    <row r="10140" spans="1:5">
      <c r="D10140">
        <v>0</v>
      </c>
      <c r="E10140" s="1" t="s">
        <v>62</v>
      </c>
    </row>
    <row r="10141" spans="1:5">
      <c r="D10141">
        <v>0</v>
      </c>
      <c r="E10141" s="1" t="s">
        <v>63</v>
      </c>
    </row>
    <row r="10142" spans="1:5">
      <c r="D10142">
        <v>0</v>
      </c>
      <c r="E10142" s="1" t="s">
        <v>64</v>
      </c>
    </row>
    <row r="10143" spans="1:5">
      <c r="A10143" t="s">
        <v>21</v>
      </c>
      <c r="B10143" t="s">
        <v>33</v>
      </c>
      <c r="C10143">
        <f t="shared" ref="C10143" si="2533">SUM(D10144:D10146)</f>
        <v>0</v>
      </c>
    </row>
    <row r="10144" spans="1:5">
      <c r="D10144">
        <v>0</v>
      </c>
      <c r="E10144" s="1" t="s">
        <v>62</v>
      </c>
    </row>
    <row r="10145" spans="1:5">
      <c r="D10145">
        <v>0</v>
      </c>
      <c r="E10145" s="1" t="s">
        <v>63</v>
      </c>
    </row>
    <row r="10146" spans="1:5">
      <c r="D10146">
        <v>0</v>
      </c>
      <c r="E10146" s="1" t="s">
        <v>64</v>
      </c>
    </row>
    <row r="10147" spans="1:5">
      <c r="A10147" t="s">
        <v>21</v>
      </c>
      <c r="B10147" t="s">
        <v>34</v>
      </c>
      <c r="C10147">
        <f t="shared" ref="C10147" si="2534">SUM(D10148:D10150)</f>
        <v>0</v>
      </c>
    </row>
    <row r="10148" spans="1:5">
      <c r="D10148">
        <v>0</v>
      </c>
      <c r="E10148" s="1" t="s">
        <v>62</v>
      </c>
    </row>
    <row r="10149" spans="1:5">
      <c r="D10149">
        <v>0</v>
      </c>
      <c r="E10149" s="1" t="s">
        <v>63</v>
      </c>
    </row>
    <row r="10150" spans="1:5">
      <c r="D10150">
        <v>0</v>
      </c>
      <c r="E10150" s="1" t="s">
        <v>64</v>
      </c>
    </row>
    <row r="10151" spans="1:5">
      <c r="A10151" t="s">
        <v>21</v>
      </c>
      <c r="B10151" t="s">
        <v>35</v>
      </c>
      <c r="C10151">
        <f t="shared" ref="C10151" si="2535">SUM(D10152:D10154)</f>
        <v>0</v>
      </c>
    </row>
    <row r="10152" spans="1:5">
      <c r="D10152">
        <v>0</v>
      </c>
      <c r="E10152" s="1" t="s">
        <v>62</v>
      </c>
    </row>
    <row r="10153" spans="1:5">
      <c r="D10153">
        <v>0</v>
      </c>
      <c r="E10153" s="1" t="s">
        <v>63</v>
      </c>
    </row>
    <row r="10154" spans="1:5">
      <c r="D10154">
        <v>0</v>
      </c>
      <c r="E10154" s="1" t="s">
        <v>64</v>
      </c>
    </row>
    <row r="10155" spans="1:5">
      <c r="A10155" t="s">
        <v>21</v>
      </c>
      <c r="B10155" t="s">
        <v>36</v>
      </c>
      <c r="C10155">
        <f t="shared" ref="C10155" si="2536">SUM(D10156:D10158)</f>
        <v>0</v>
      </c>
    </row>
    <row r="10156" spans="1:5">
      <c r="D10156">
        <v>0</v>
      </c>
      <c r="E10156" s="1" t="s">
        <v>62</v>
      </c>
    </row>
    <row r="10157" spans="1:5">
      <c r="D10157">
        <v>0</v>
      </c>
      <c r="E10157" s="1" t="s">
        <v>63</v>
      </c>
    </row>
    <row r="10158" spans="1:5">
      <c r="D10158">
        <v>0</v>
      </c>
      <c r="E10158" s="1" t="s">
        <v>64</v>
      </c>
    </row>
    <row r="10159" spans="1:5">
      <c r="A10159" t="s">
        <v>21</v>
      </c>
      <c r="B10159" t="s">
        <v>80</v>
      </c>
      <c r="C10159">
        <f t="shared" ref="C10159" si="2537">SUM(D10160:D10162)</f>
        <v>0</v>
      </c>
    </row>
    <row r="10160" spans="1:5">
      <c r="D10160">
        <v>0</v>
      </c>
      <c r="E10160" s="1" t="s">
        <v>62</v>
      </c>
    </row>
    <row r="10161" spans="1:5">
      <c r="D10161">
        <v>0</v>
      </c>
      <c r="E10161" s="1" t="s">
        <v>63</v>
      </c>
    </row>
    <row r="10162" spans="1:5">
      <c r="D10162">
        <v>0</v>
      </c>
      <c r="E10162" s="1" t="s">
        <v>64</v>
      </c>
    </row>
    <row r="10163" spans="1:5">
      <c r="A10163" t="s">
        <v>21</v>
      </c>
      <c r="B10163" t="s">
        <v>37</v>
      </c>
      <c r="C10163">
        <f t="shared" ref="C10163" si="2538">SUM(D10164:D10166)</f>
        <v>0</v>
      </c>
    </row>
    <row r="10164" spans="1:5">
      <c r="D10164">
        <v>0</v>
      </c>
      <c r="E10164" s="1" t="s">
        <v>62</v>
      </c>
    </row>
    <row r="10165" spans="1:5">
      <c r="D10165">
        <v>0</v>
      </c>
      <c r="E10165" s="1" t="s">
        <v>63</v>
      </c>
    </row>
    <row r="10166" spans="1:5">
      <c r="D10166">
        <v>0</v>
      </c>
      <c r="E10166" s="1" t="s">
        <v>64</v>
      </c>
    </row>
    <row r="10167" spans="1:5">
      <c r="A10167" t="s">
        <v>21</v>
      </c>
      <c r="B10167" t="s">
        <v>38</v>
      </c>
      <c r="C10167">
        <f t="shared" ref="C10167" si="2539">SUM(D10168:D10170)</f>
        <v>0</v>
      </c>
    </row>
    <row r="10168" spans="1:5">
      <c r="D10168">
        <v>0</v>
      </c>
      <c r="E10168" s="1" t="s">
        <v>62</v>
      </c>
    </row>
    <row r="10169" spans="1:5">
      <c r="D10169">
        <v>0</v>
      </c>
      <c r="E10169" s="1" t="s">
        <v>63</v>
      </c>
    </row>
    <row r="10170" spans="1:5">
      <c r="D10170">
        <v>0</v>
      </c>
      <c r="E10170" s="1" t="s">
        <v>64</v>
      </c>
    </row>
    <row r="10171" spans="1:5">
      <c r="A10171" t="s">
        <v>21</v>
      </c>
      <c r="B10171" t="s">
        <v>39</v>
      </c>
      <c r="C10171">
        <f t="shared" ref="C10171" si="2540">SUM(D10172:D10174)</f>
        <v>0</v>
      </c>
    </row>
    <row r="10172" spans="1:5">
      <c r="D10172">
        <v>0</v>
      </c>
      <c r="E10172" s="1" t="s">
        <v>62</v>
      </c>
    </row>
    <row r="10173" spans="1:5">
      <c r="D10173">
        <v>0</v>
      </c>
      <c r="E10173" s="1" t="s">
        <v>63</v>
      </c>
    </row>
    <row r="10174" spans="1:5">
      <c r="D10174">
        <v>0</v>
      </c>
      <c r="E10174" s="1" t="s">
        <v>64</v>
      </c>
    </row>
    <row r="10175" spans="1:5">
      <c r="A10175" t="s">
        <v>21</v>
      </c>
      <c r="B10175" t="s">
        <v>40</v>
      </c>
      <c r="C10175">
        <f t="shared" ref="C10175" si="2541">SUM(D10176:D10178)</f>
        <v>0</v>
      </c>
    </row>
    <row r="10176" spans="1:5">
      <c r="D10176">
        <v>0</v>
      </c>
      <c r="E10176" s="1" t="s">
        <v>62</v>
      </c>
    </row>
    <row r="10177" spans="1:5">
      <c r="D10177">
        <v>0</v>
      </c>
      <c r="E10177" s="1" t="s">
        <v>63</v>
      </c>
    </row>
    <row r="10178" spans="1:5">
      <c r="D10178">
        <v>0</v>
      </c>
      <c r="E10178" s="1" t="s">
        <v>64</v>
      </c>
    </row>
    <row r="10179" spans="1:5">
      <c r="A10179" t="s">
        <v>21</v>
      </c>
      <c r="B10179" t="s">
        <v>41</v>
      </c>
      <c r="C10179">
        <f t="shared" ref="C10179" si="2542">SUM(D10180:D10182)</f>
        <v>0</v>
      </c>
    </row>
    <row r="10180" spans="1:5">
      <c r="D10180">
        <v>0</v>
      </c>
      <c r="E10180" s="1" t="s">
        <v>62</v>
      </c>
    </row>
    <row r="10181" spans="1:5">
      <c r="D10181">
        <v>0</v>
      </c>
      <c r="E10181" s="1" t="s">
        <v>63</v>
      </c>
    </row>
    <row r="10182" spans="1:5">
      <c r="D10182">
        <v>0</v>
      </c>
      <c r="E10182" s="1" t="s">
        <v>64</v>
      </c>
    </row>
    <row r="10183" spans="1:5">
      <c r="A10183" t="s">
        <v>21</v>
      </c>
      <c r="B10183" t="s">
        <v>42</v>
      </c>
      <c r="C10183">
        <f t="shared" ref="C10183" si="2543">SUM(D10184:D10186)</f>
        <v>0</v>
      </c>
    </row>
    <row r="10184" spans="1:5">
      <c r="D10184">
        <v>0</v>
      </c>
      <c r="E10184" s="1" t="s">
        <v>62</v>
      </c>
    </row>
    <row r="10185" spans="1:5">
      <c r="D10185">
        <v>0</v>
      </c>
      <c r="E10185" s="1" t="s">
        <v>63</v>
      </c>
    </row>
    <row r="10186" spans="1:5">
      <c r="D10186">
        <v>0</v>
      </c>
      <c r="E10186" s="1" t="s">
        <v>64</v>
      </c>
    </row>
    <row r="10187" spans="1:5">
      <c r="A10187" t="s">
        <v>21</v>
      </c>
      <c r="B10187" t="s">
        <v>81</v>
      </c>
      <c r="C10187">
        <f t="shared" ref="C10187" si="2544">SUM(D10188:D10190)</f>
        <v>0</v>
      </c>
    </row>
    <row r="10188" spans="1:5">
      <c r="D10188">
        <v>0</v>
      </c>
      <c r="E10188" s="1" t="s">
        <v>62</v>
      </c>
    </row>
    <row r="10189" spans="1:5">
      <c r="D10189">
        <v>0</v>
      </c>
      <c r="E10189" s="1" t="s">
        <v>63</v>
      </c>
    </row>
    <row r="10190" spans="1:5">
      <c r="D10190">
        <v>0</v>
      </c>
      <c r="E10190" s="1" t="s">
        <v>64</v>
      </c>
    </row>
    <row r="10191" spans="1:5">
      <c r="A10191" t="s">
        <v>21</v>
      </c>
      <c r="B10191" t="s">
        <v>43</v>
      </c>
      <c r="C10191">
        <f t="shared" ref="C10191" si="2545">SUM(D10192:D10194)</f>
        <v>0</v>
      </c>
    </row>
    <row r="10192" spans="1:5">
      <c r="D10192">
        <v>0</v>
      </c>
      <c r="E10192" s="1" t="s">
        <v>62</v>
      </c>
    </row>
    <row r="10193" spans="1:5">
      <c r="D10193">
        <v>0</v>
      </c>
      <c r="E10193" s="1" t="s">
        <v>63</v>
      </c>
    </row>
    <row r="10194" spans="1:5">
      <c r="D10194">
        <v>0</v>
      </c>
      <c r="E10194" s="1" t="s">
        <v>64</v>
      </c>
    </row>
    <row r="10195" spans="1:5">
      <c r="A10195" t="s">
        <v>21</v>
      </c>
      <c r="B10195" t="s">
        <v>44</v>
      </c>
      <c r="C10195">
        <f t="shared" ref="C10195" si="2546">SUM(D10196:D10198)</f>
        <v>0</v>
      </c>
    </row>
    <row r="10196" spans="1:5">
      <c r="D10196">
        <v>0</v>
      </c>
      <c r="E10196" s="1" t="s">
        <v>62</v>
      </c>
    </row>
    <row r="10197" spans="1:5">
      <c r="D10197">
        <v>0</v>
      </c>
      <c r="E10197" s="1" t="s">
        <v>63</v>
      </c>
    </row>
    <row r="10198" spans="1:5">
      <c r="D10198">
        <v>0</v>
      </c>
      <c r="E10198" s="1" t="s">
        <v>64</v>
      </c>
    </row>
    <row r="10199" spans="1:5">
      <c r="A10199" t="s">
        <v>21</v>
      </c>
      <c r="B10199" t="s">
        <v>45</v>
      </c>
      <c r="C10199">
        <f t="shared" ref="C10199" si="2547">SUM(D10200:D10202)</f>
        <v>0</v>
      </c>
    </row>
    <row r="10200" spans="1:5">
      <c r="D10200">
        <v>0</v>
      </c>
      <c r="E10200" s="1" t="s">
        <v>62</v>
      </c>
    </row>
    <row r="10201" spans="1:5">
      <c r="D10201">
        <v>0</v>
      </c>
      <c r="E10201" s="1" t="s">
        <v>63</v>
      </c>
    </row>
    <row r="10202" spans="1:5">
      <c r="D10202">
        <v>0</v>
      </c>
      <c r="E10202" s="1" t="s">
        <v>64</v>
      </c>
    </row>
    <row r="10203" spans="1:5">
      <c r="A10203" t="s">
        <v>21</v>
      </c>
      <c r="B10203" t="s">
        <v>46</v>
      </c>
      <c r="C10203">
        <f t="shared" ref="C10203" si="2548">SUM(D10204:D10206)</f>
        <v>0</v>
      </c>
    </row>
    <row r="10204" spans="1:5">
      <c r="D10204">
        <v>0</v>
      </c>
      <c r="E10204" s="1" t="s">
        <v>62</v>
      </c>
    </row>
    <row r="10205" spans="1:5">
      <c r="D10205">
        <v>0</v>
      </c>
      <c r="E10205" s="1" t="s">
        <v>63</v>
      </c>
    </row>
    <row r="10206" spans="1:5">
      <c r="D10206">
        <v>0</v>
      </c>
      <c r="E10206" s="1" t="s">
        <v>64</v>
      </c>
    </row>
    <row r="10207" spans="1:5">
      <c r="A10207" t="s">
        <v>21</v>
      </c>
      <c r="B10207" t="s">
        <v>82</v>
      </c>
      <c r="C10207">
        <f t="shared" ref="C10207" si="2549">SUM(D10208:D10210)</f>
        <v>0</v>
      </c>
    </row>
    <row r="10208" spans="1:5">
      <c r="D10208">
        <v>0</v>
      </c>
      <c r="E10208" s="1" t="s">
        <v>62</v>
      </c>
    </row>
    <row r="10209" spans="1:5">
      <c r="D10209">
        <v>0</v>
      </c>
      <c r="E10209" s="1" t="s">
        <v>63</v>
      </c>
    </row>
    <row r="10210" spans="1:5">
      <c r="D10210">
        <v>0</v>
      </c>
      <c r="E10210" s="1" t="s">
        <v>64</v>
      </c>
    </row>
    <row r="10211" spans="1:5">
      <c r="A10211" t="s">
        <v>21</v>
      </c>
      <c r="B10211" t="s">
        <v>47</v>
      </c>
      <c r="C10211">
        <f t="shared" ref="C10211" si="2550">SUM(D10212:D10214)</f>
        <v>0</v>
      </c>
    </row>
    <row r="10212" spans="1:5">
      <c r="D10212">
        <v>0</v>
      </c>
      <c r="E10212" s="1" t="s">
        <v>62</v>
      </c>
    </row>
    <row r="10213" spans="1:5">
      <c r="D10213">
        <v>0</v>
      </c>
      <c r="E10213" s="1" t="s">
        <v>63</v>
      </c>
    </row>
    <row r="10214" spans="1:5">
      <c r="D10214">
        <v>0</v>
      </c>
      <c r="E10214" s="1" t="s">
        <v>64</v>
      </c>
    </row>
    <row r="10215" spans="1:5">
      <c r="A10215" t="s">
        <v>21</v>
      </c>
      <c r="B10215" t="s">
        <v>48</v>
      </c>
      <c r="C10215">
        <f t="shared" ref="C10215" si="2551">SUM(D10216:D10218)</f>
        <v>0</v>
      </c>
    </row>
    <row r="10216" spans="1:5">
      <c r="D10216">
        <v>0</v>
      </c>
      <c r="E10216" s="1" t="s">
        <v>62</v>
      </c>
    </row>
    <row r="10217" spans="1:5">
      <c r="D10217">
        <v>0</v>
      </c>
      <c r="E10217" s="1" t="s">
        <v>63</v>
      </c>
    </row>
    <row r="10218" spans="1:5">
      <c r="D10218">
        <v>0</v>
      </c>
      <c r="E10218" s="1" t="s">
        <v>64</v>
      </c>
    </row>
    <row r="10219" spans="1:5">
      <c r="A10219" t="s">
        <v>21</v>
      </c>
      <c r="B10219" t="s">
        <v>83</v>
      </c>
      <c r="C10219">
        <f t="shared" ref="C10219" si="2552">SUM(D10220:D10222)</f>
        <v>0</v>
      </c>
    </row>
    <row r="10220" spans="1:5">
      <c r="D10220">
        <v>0</v>
      </c>
      <c r="E10220" s="1" t="s">
        <v>62</v>
      </c>
    </row>
    <row r="10221" spans="1:5">
      <c r="D10221">
        <v>0</v>
      </c>
      <c r="E10221" s="1" t="s">
        <v>63</v>
      </c>
    </row>
    <row r="10222" spans="1:5">
      <c r="D10222">
        <v>0</v>
      </c>
      <c r="E10222" s="1" t="s">
        <v>64</v>
      </c>
    </row>
    <row r="10223" spans="1:5">
      <c r="A10223" t="s">
        <v>21</v>
      </c>
      <c r="B10223" t="s">
        <v>84</v>
      </c>
      <c r="C10223">
        <f t="shared" ref="C10223" si="2553">SUM(D10224:D10226)</f>
        <v>0</v>
      </c>
    </row>
    <row r="10224" spans="1:5">
      <c r="D10224">
        <v>0</v>
      </c>
      <c r="E10224" s="1" t="s">
        <v>62</v>
      </c>
    </row>
    <row r="10225" spans="1:5">
      <c r="D10225">
        <v>0</v>
      </c>
      <c r="E10225" s="1" t="s">
        <v>63</v>
      </c>
    </row>
    <row r="10226" spans="1:5">
      <c r="D10226">
        <v>0</v>
      </c>
      <c r="E10226" s="1" t="s">
        <v>64</v>
      </c>
    </row>
    <row r="10227" spans="1:5">
      <c r="A10227" t="s">
        <v>21</v>
      </c>
      <c r="B10227" t="s">
        <v>49</v>
      </c>
      <c r="C10227">
        <f t="shared" ref="C10227" si="2554">SUM(D10228:D10230)</f>
        <v>0</v>
      </c>
    </row>
    <row r="10228" spans="1:5">
      <c r="D10228">
        <v>0</v>
      </c>
      <c r="E10228" s="1" t="s">
        <v>62</v>
      </c>
    </row>
    <row r="10229" spans="1:5">
      <c r="D10229">
        <v>0</v>
      </c>
      <c r="E10229" s="1" t="s">
        <v>63</v>
      </c>
    </row>
    <row r="10230" spans="1:5">
      <c r="D10230">
        <v>0</v>
      </c>
      <c r="E10230" s="1" t="s">
        <v>64</v>
      </c>
    </row>
    <row r="10231" spans="1:5">
      <c r="A10231" t="s">
        <v>21</v>
      </c>
      <c r="B10231" t="s">
        <v>50</v>
      </c>
      <c r="C10231">
        <f t="shared" ref="C10231" si="2555">SUM(D10232:D10234)</f>
        <v>0</v>
      </c>
    </row>
    <row r="10232" spans="1:5">
      <c r="D10232">
        <v>0</v>
      </c>
      <c r="E10232" s="1" t="s">
        <v>62</v>
      </c>
    </row>
    <row r="10233" spans="1:5">
      <c r="D10233">
        <v>0</v>
      </c>
      <c r="E10233" s="1" t="s">
        <v>63</v>
      </c>
    </row>
    <row r="10234" spans="1:5">
      <c r="D10234">
        <v>0</v>
      </c>
      <c r="E10234" s="1" t="s">
        <v>64</v>
      </c>
    </row>
    <row r="10235" spans="1:5">
      <c r="A10235" t="s">
        <v>21</v>
      </c>
      <c r="B10235" t="s">
        <v>85</v>
      </c>
      <c r="C10235">
        <f t="shared" ref="C10235" si="2556">SUM(D10236:D10238)</f>
        <v>0</v>
      </c>
    </row>
    <row r="10236" spans="1:5">
      <c r="D10236">
        <v>0</v>
      </c>
      <c r="E10236" s="1" t="s">
        <v>62</v>
      </c>
    </row>
    <row r="10237" spans="1:5">
      <c r="D10237">
        <v>0</v>
      </c>
      <c r="E10237" s="1" t="s">
        <v>63</v>
      </c>
    </row>
    <row r="10238" spans="1:5">
      <c r="D10238">
        <v>0</v>
      </c>
      <c r="E10238" s="1" t="s">
        <v>64</v>
      </c>
    </row>
    <row r="10239" spans="1:5">
      <c r="A10239" t="s">
        <v>21</v>
      </c>
      <c r="B10239" t="s">
        <v>86</v>
      </c>
      <c r="C10239">
        <f t="shared" ref="C10239" si="2557">SUM(D10240:D10242)</f>
        <v>0</v>
      </c>
    </row>
    <row r="10240" spans="1:5">
      <c r="D10240">
        <v>0</v>
      </c>
      <c r="E10240" s="1" t="s">
        <v>62</v>
      </c>
    </row>
    <row r="10241" spans="1:5">
      <c r="D10241">
        <v>0</v>
      </c>
      <c r="E10241" s="1" t="s">
        <v>63</v>
      </c>
    </row>
    <row r="10242" spans="1:5">
      <c r="D10242">
        <v>0</v>
      </c>
      <c r="E10242" s="1" t="s">
        <v>64</v>
      </c>
    </row>
    <row r="10243" spans="1:5">
      <c r="A10243" t="s">
        <v>21</v>
      </c>
      <c r="B10243" t="s">
        <v>87</v>
      </c>
      <c r="C10243">
        <f t="shared" ref="C10243" si="2558">SUM(D10244:D10246)</f>
        <v>0</v>
      </c>
    </row>
    <row r="10244" spans="1:5">
      <c r="D10244">
        <v>0</v>
      </c>
      <c r="E10244" s="1" t="s">
        <v>62</v>
      </c>
    </row>
    <row r="10245" spans="1:5">
      <c r="D10245">
        <v>0</v>
      </c>
      <c r="E10245" s="1" t="s">
        <v>63</v>
      </c>
    </row>
    <row r="10246" spans="1:5">
      <c r="D10246">
        <v>0</v>
      </c>
      <c r="E10246" s="1" t="s">
        <v>64</v>
      </c>
    </row>
    <row r="10247" spans="1:5">
      <c r="A10247" t="s">
        <v>21</v>
      </c>
      <c r="B10247" t="s">
        <v>88</v>
      </c>
      <c r="C10247">
        <f t="shared" ref="C10247" si="2559">SUM(D10248:D10250)</f>
        <v>0</v>
      </c>
    </row>
    <row r="10248" spans="1:5">
      <c r="D10248">
        <v>0</v>
      </c>
      <c r="E10248" s="1" t="s">
        <v>62</v>
      </c>
    </row>
    <row r="10249" spans="1:5">
      <c r="D10249">
        <v>0</v>
      </c>
      <c r="E10249" s="1" t="s">
        <v>63</v>
      </c>
    </row>
    <row r="10250" spans="1:5">
      <c r="D10250">
        <v>0</v>
      </c>
      <c r="E10250" s="1" t="s">
        <v>64</v>
      </c>
    </row>
    <row r="10251" spans="1:5">
      <c r="A10251" t="s">
        <v>21</v>
      </c>
      <c r="B10251" t="s">
        <v>51</v>
      </c>
      <c r="C10251">
        <f t="shared" ref="C10251" si="2560">SUM(D10252:D10254)</f>
        <v>0</v>
      </c>
    </row>
    <row r="10252" spans="1:5">
      <c r="D10252">
        <v>0</v>
      </c>
      <c r="E10252" s="1" t="s">
        <v>62</v>
      </c>
    </row>
    <row r="10253" spans="1:5">
      <c r="D10253">
        <v>0</v>
      </c>
      <c r="E10253" s="1" t="s">
        <v>63</v>
      </c>
    </row>
    <row r="10254" spans="1:5">
      <c r="D10254">
        <v>0</v>
      </c>
      <c r="E10254" s="1" t="s">
        <v>64</v>
      </c>
    </row>
    <row r="10255" spans="1:5">
      <c r="A10255" t="s">
        <v>21</v>
      </c>
      <c r="B10255" t="s">
        <v>52</v>
      </c>
      <c r="C10255">
        <f t="shared" ref="C10255" si="2561">SUM(D10256:D10258)</f>
        <v>0</v>
      </c>
    </row>
    <row r="10256" spans="1:5">
      <c r="D10256">
        <v>0</v>
      </c>
      <c r="E10256" s="1" t="s">
        <v>62</v>
      </c>
    </row>
    <row r="10257" spans="1:5">
      <c r="D10257">
        <v>0</v>
      </c>
      <c r="E10257" s="1" t="s">
        <v>63</v>
      </c>
    </row>
    <row r="10258" spans="1:5">
      <c r="D10258">
        <v>0</v>
      </c>
      <c r="E10258" s="1" t="s">
        <v>64</v>
      </c>
    </row>
    <row r="10259" spans="1:5">
      <c r="A10259" t="s">
        <v>21</v>
      </c>
      <c r="B10259" t="s">
        <v>53</v>
      </c>
      <c r="C10259">
        <f t="shared" ref="C10259" si="2562">SUM(D10260:D10262)</f>
        <v>0</v>
      </c>
    </row>
    <row r="10260" spans="1:5">
      <c r="D10260">
        <v>0</v>
      </c>
      <c r="E10260" s="1" t="s">
        <v>62</v>
      </c>
    </row>
    <row r="10261" spans="1:5">
      <c r="D10261">
        <v>0</v>
      </c>
      <c r="E10261" s="1" t="s">
        <v>63</v>
      </c>
    </row>
    <row r="10262" spans="1:5">
      <c r="D10262">
        <v>0</v>
      </c>
      <c r="E10262" s="1" t="s">
        <v>64</v>
      </c>
    </row>
    <row r="10263" spans="1:5">
      <c r="A10263" t="s">
        <v>21</v>
      </c>
      <c r="B10263" t="s">
        <v>54</v>
      </c>
      <c r="C10263">
        <f t="shared" ref="C10263" si="2563">SUM(D10264:D10266)</f>
        <v>0</v>
      </c>
    </row>
    <row r="10264" spans="1:5">
      <c r="D10264">
        <v>0</v>
      </c>
      <c r="E10264" s="1" t="s">
        <v>62</v>
      </c>
    </row>
    <row r="10265" spans="1:5">
      <c r="D10265">
        <v>0</v>
      </c>
      <c r="E10265" s="1" t="s">
        <v>63</v>
      </c>
    </row>
    <row r="10266" spans="1:5">
      <c r="D10266">
        <v>0</v>
      </c>
      <c r="E10266" s="1" t="s">
        <v>64</v>
      </c>
    </row>
    <row r="10267" spans="1:5">
      <c r="A10267" t="s">
        <v>21</v>
      </c>
      <c r="B10267" t="s">
        <v>55</v>
      </c>
      <c r="C10267">
        <f t="shared" ref="C10267" si="2564">SUM(D10268:D10270)</f>
        <v>0</v>
      </c>
    </row>
    <row r="10268" spans="1:5">
      <c r="D10268">
        <v>0</v>
      </c>
      <c r="E10268" s="1" t="s">
        <v>62</v>
      </c>
    </row>
    <row r="10269" spans="1:5">
      <c r="D10269">
        <v>0</v>
      </c>
      <c r="E10269" s="1" t="s">
        <v>63</v>
      </c>
    </row>
    <row r="10270" spans="1:5">
      <c r="D10270">
        <v>0</v>
      </c>
      <c r="E10270" s="1" t="s">
        <v>64</v>
      </c>
    </row>
    <row r="10271" spans="1:5">
      <c r="A10271" t="s">
        <v>21</v>
      </c>
      <c r="B10271" t="s">
        <v>89</v>
      </c>
      <c r="C10271">
        <f t="shared" ref="C10271" si="2565">SUM(D10272:D10274)</f>
        <v>0</v>
      </c>
    </row>
    <row r="10272" spans="1:5">
      <c r="D10272">
        <v>0</v>
      </c>
      <c r="E10272" s="1" t="s">
        <v>62</v>
      </c>
    </row>
    <row r="10273" spans="1:5">
      <c r="D10273">
        <v>0</v>
      </c>
      <c r="E10273" s="1" t="s">
        <v>63</v>
      </c>
    </row>
    <row r="10274" spans="1:5">
      <c r="D10274">
        <v>0</v>
      </c>
      <c r="E10274" s="1" t="s">
        <v>64</v>
      </c>
    </row>
    <row r="10275" spans="1:5">
      <c r="A10275" t="s">
        <v>21</v>
      </c>
      <c r="B10275" t="s">
        <v>56</v>
      </c>
      <c r="C10275">
        <f t="shared" ref="C10275" si="2566">SUM(D10276:D10278)</f>
        <v>0</v>
      </c>
    </row>
    <row r="10276" spans="1:5">
      <c r="D10276">
        <v>0</v>
      </c>
      <c r="E10276" s="1" t="s">
        <v>62</v>
      </c>
    </row>
    <row r="10277" spans="1:5">
      <c r="D10277">
        <v>0</v>
      </c>
      <c r="E10277" s="1" t="s">
        <v>63</v>
      </c>
    </row>
    <row r="10278" spans="1:5">
      <c r="D10278">
        <v>0</v>
      </c>
      <c r="E10278" s="1" t="s">
        <v>64</v>
      </c>
    </row>
    <row r="10279" spans="1:5">
      <c r="A10279" t="s">
        <v>21</v>
      </c>
      <c r="B10279" t="s">
        <v>57</v>
      </c>
      <c r="C10279">
        <f t="shared" ref="C10279" si="2567">SUM(D10280:D10282)</f>
        <v>0</v>
      </c>
    </row>
    <row r="10280" spans="1:5">
      <c r="D10280">
        <v>0</v>
      </c>
      <c r="E10280" s="1" t="s">
        <v>62</v>
      </c>
    </row>
    <row r="10281" spans="1:5">
      <c r="D10281">
        <v>0</v>
      </c>
      <c r="E10281" s="1" t="s">
        <v>63</v>
      </c>
    </row>
    <row r="10282" spans="1:5">
      <c r="D10282">
        <v>0</v>
      </c>
      <c r="E10282" s="1" t="s">
        <v>64</v>
      </c>
    </row>
    <row r="10283" spans="1:5">
      <c r="A10283" t="s">
        <v>21</v>
      </c>
      <c r="B10283" t="s">
        <v>90</v>
      </c>
      <c r="C10283">
        <f t="shared" ref="C10283" si="2568">SUM(D10284:D10286)</f>
        <v>0</v>
      </c>
    </row>
    <row r="10284" spans="1:5">
      <c r="D10284">
        <v>0</v>
      </c>
      <c r="E10284" s="1" t="s">
        <v>62</v>
      </c>
    </row>
    <row r="10285" spans="1:5">
      <c r="D10285">
        <v>0</v>
      </c>
      <c r="E10285" s="1" t="s">
        <v>63</v>
      </c>
    </row>
    <row r="10286" spans="1:5">
      <c r="D10286">
        <v>0</v>
      </c>
      <c r="E10286" s="1" t="s">
        <v>64</v>
      </c>
    </row>
    <row r="10287" spans="1:5">
      <c r="A10287" t="s">
        <v>21</v>
      </c>
      <c r="B10287" t="s">
        <v>58</v>
      </c>
      <c r="C10287">
        <f t="shared" ref="C10287" si="2569">SUM(D10288:D10290)</f>
        <v>0</v>
      </c>
    </row>
    <row r="10288" spans="1:5">
      <c r="D10288">
        <v>0</v>
      </c>
      <c r="E10288" s="1" t="s">
        <v>62</v>
      </c>
    </row>
    <row r="10289" spans="1:5">
      <c r="D10289">
        <v>0</v>
      </c>
      <c r="E10289" s="1" t="s">
        <v>63</v>
      </c>
    </row>
    <row r="10290" spans="1:5">
      <c r="D10290">
        <v>0</v>
      </c>
      <c r="E10290" s="1" t="s">
        <v>64</v>
      </c>
    </row>
    <row r="10291" spans="1:5">
      <c r="A10291" t="s">
        <v>21</v>
      </c>
      <c r="B10291" t="s">
        <v>59</v>
      </c>
      <c r="C10291">
        <f t="shared" ref="C10291" si="2570">SUM(D10292:D10294)</f>
        <v>0</v>
      </c>
    </row>
    <row r="10292" spans="1:5">
      <c r="D10292">
        <v>0</v>
      </c>
      <c r="E10292" s="1" t="s">
        <v>62</v>
      </c>
    </row>
    <row r="10293" spans="1:5">
      <c r="D10293">
        <v>0</v>
      </c>
      <c r="E10293" s="1" t="s">
        <v>63</v>
      </c>
    </row>
    <row r="10294" spans="1:5">
      <c r="D10294">
        <v>0</v>
      </c>
      <c r="E10294" s="1" t="s">
        <v>64</v>
      </c>
    </row>
    <row r="10295" spans="1:5">
      <c r="A10295" t="s">
        <v>22</v>
      </c>
      <c r="B10295" t="s">
        <v>0</v>
      </c>
      <c r="C10295">
        <f t="shared" ref="C10295" si="2571">SUM(D10296:D10298)</f>
        <v>0</v>
      </c>
    </row>
    <row r="10296" spans="1:5">
      <c r="D10296">
        <v>0</v>
      </c>
      <c r="E10296" s="1" t="s">
        <v>62</v>
      </c>
    </row>
    <row r="10297" spans="1:5">
      <c r="D10297">
        <v>0</v>
      </c>
      <c r="E10297" s="1" t="s">
        <v>63</v>
      </c>
    </row>
    <row r="10298" spans="1:5">
      <c r="D10298">
        <v>0</v>
      </c>
      <c r="E10298" s="1" t="s">
        <v>64</v>
      </c>
    </row>
    <row r="10299" spans="1:5">
      <c r="A10299" t="s">
        <v>22</v>
      </c>
      <c r="B10299" t="s">
        <v>1</v>
      </c>
      <c r="C10299">
        <f t="shared" ref="C10299" si="2572">SUM(D10300:D10302)</f>
        <v>0</v>
      </c>
    </row>
    <row r="10300" spans="1:5">
      <c r="D10300">
        <v>0</v>
      </c>
      <c r="E10300" s="1" t="s">
        <v>62</v>
      </c>
    </row>
    <row r="10301" spans="1:5">
      <c r="D10301">
        <v>0</v>
      </c>
      <c r="E10301" s="1" t="s">
        <v>63</v>
      </c>
    </row>
    <row r="10302" spans="1:5">
      <c r="D10302">
        <v>0</v>
      </c>
      <c r="E10302" s="1" t="s">
        <v>64</v>
      </c>
    </row>
    <row r="10303" spans="1:5">
      <c r="A10303" t="s">
        <v>22</v>
      </c>
      <c r="B10303" t="s">
        <v>2</v>
      </c>
      <c r="C10303">
        <f t="shared" ref="C10303" si="2573">SUM(D10304:D10306)</f>
        <v>0</v>
      </c>
    </row>
    <row r="10304" spans="1:5">
      <c r="D10304">
        <v>0</v>
      </c>
      <c r="E10304" s="1" t="s">
        <v>62</v>
      </c>
    </row>
    <row r="10305" spans="1:5">
      <c r="D10305">
        <v>0</v>
      </c>
      <c r="E10305" s="1" t="s">
        <v>63</v>
      </c>
    </row>
    <row r="10306" spans="1:5">
      <c r="D10306">
        <v>0</v>
      </c>
      <c r="E10306" s="1" t="s">
        <v>64</v>
      </c>
    </row>
    <row r="10307" spans="1:5">
      <c r="A10307" t="s">
        <v>22</v>
      </c>
      <c r="B10307" t="s">
        <v>3</v>
      </c>
      <c r="C10307">
        <f t="shared" ref="C10307" si="2574">SUM(D10308:D10310)</f>
        <v>0</v>
      </c>
    </row>
    <row r="10308" spans="1:5">
      <c r="D10308">
        <v>0</v>
      </c>
      <c r="E10308" s="1" t="s">
        <v>62</v>
      </c>
    </row>
    <row r="10309" spans="1:5">
      <c r="D10309">
        <v>0</v>
      </c>
      <c r="E10309" s="1" t="s">
        <v>63</v>
      </c>
    </row>
    <row r="10310" spans="1:5">
      <c r="D10310">
        <v>0</v>
      </c>
      <c r="E10310" s="1" t="s">
        <v>64</v>
      </c>
    </row>
    <row r="10311" spans="1:5">
      <c r="A10311" t="s">
        <v>22</v>
      </c>
      <c r="B10311" t="s">
        <v>68</v>
      </c>
      <c r="C10311">
        <f t="shared" ref="C10311" si="2575">SUM(D10312:D10314)</f>
        <v>0</v>
      </c>
    </row>
    <row r="10312" spans="1:5">
      <c r="D10312">
        <v>0</v>
      </c>
      <c r="E10312" s="1" t="s">
        <v>62</v>
      </c>
    </row>
    <row r="10313" spans="1:5">
      <c r="D10313">
        <v>0</v>
      </c>
      <c r="E10313" s="1" t="s">
        <v>63</v>
      </c>
    </row>
    <row r="10314" spans="1:5">
      <c r="D10314">
        <v>0</v>
      </c>
      <c r="E10314" s="1" t="s">
        <v>64</v>
      </c>
    </row>
    <row r="10315" spans="1:5">
      <c r="A10315" t="s">
        <v>22</v>
      </c>
      <c r="B10315" t="s">
        <v>4</v>
      </c>
      <c r="C10315">
        <f t="shared" ref="C10315" si="2576">SUM(D10316:D10318)</f>
        <v>0</v>
      </c>
    </row>
    <row r="10316" spans="1:5">
      <c r="D10316">
        <v>0</v>
      </c>
      <c r="E10316" s="1" t="s">
        <v>62</v>
      </c>
    </row>
    <row r="10317" spans="1:5">
      <c r="D10317">
        <v>0</v>
      </c>
      <c r="E10317" s="1" t="s">
        <v>63</v>
      </c>
    </row>
    <row r="10318" spans="1:5">
      <c r="D10318">
        <v>0</v>
      </c>
      <c r="E10318" s="1" t="s">
        <v>64</v>
      </c>
    </row>
    <row r="10319" spans="1:5">
      <c r="A10319" t="s">
        <v>22</v>
      </c>
      <c r="B10319" t="s">
        <v>69</v>
      </c>
      <c r="C10319">
        <f t="shared" ref="C10319" si="2577">SUM(D10320:D10322)</f>
        <v>0</v>
      </c>
    </row>
    <row r="10320" spans="1:5">
      <c r="D10320">
        <v>0</v>
      </c>
      <c r="E10320" s="1" t="s">
        <v>62</v>
      </c>
    </row>
    <row r="10321" spans="1:5">
      <c r="D10321">
        <v>0</v>
      </c>
      <c r="E10321" s="1" t="s">
        <v>63</v>
      </c>
    </row>
    <row r="10322" spans="1:5">
      <c r="D10322">
        <v>0</v>
      </c>
      <c r="E10322" s="1" t="s">
        <v>64</v>
      </c>
    </row>
    <row r="10323" spans="1:5">
      <c r="A10323" t="s">
        <v>22</v>
      </c>
      <c r="B10323" t="s">
        <v>5</v>
      </c>
      <c r="C10323">
        <f t="shared" ref="C10323" si="2578">SUM(D10324:D10326)</f>
        <v>0</v>
      </c>
    </row>
    <row r="10324" spans="1:5">
      <c r="D10324">
        <v>0</v>
      </c>
      <c r="E10324" s="1" t="s">
        <v>62</v>
      </c>
    </row>
    <row r="10325" spans="1:5">
      <c r="D10325">
        <v>0</v>
      </c>
      <c r="E10325" s="1" t="s">
        <v>63</v>
      </c>
    </row>
    <row r="10326" spans="1:5">
      <c r="D10326">
        <v>0</v>
      </c>
      <c r="E10326" s="1" t="s">
        <v>64</v>
      </c>
    </row>
    <row r="10327" spans="1:5">
      <c r="A10327" t="s">
        <v>22</v>
      </c>
      <c r="B10327" t="s">
        <v>70</v>
      </c>
      <c r="C10327">
        <f t="shared" ref="C10327" si="2579">SUM(D10328:D10330)</f>
        <v>0</v>
      </c>
    </row>
    <row r="10328" spans="1:5">
      <c r="D10328">
        <v>0</v>
      </c>
      <c r="E10328" s="1" t="s">
        <v>62</v>
      </c>
    </row>
    <row r="10329" spans="1:5">
      <c r="D10329">
        <v>0</v>
      </c>
      <c r="E10329" s="1" t="s">
        <v>63</v>
      </c>
    </row>
    <row r="10330" spans="1:5">
      <c r="D10330">
        <v>0</v>
      </c>
      <c r="E10330" s="1" t="s">
        <v>64</v>
      </c>
    </row>
    <row r="10331" spans="1:5">
      <c r="A10331" t="s">
        <v>22</v>
      </c>
      <c r="B10331" t="s">
        <v>6</v>
      </c>
      <c r="C10331">
        <f t="shared" ref="C10331" si="2580">SUM(D10332:D10334)</f>
        <v>0</v>
      </c>
    </row>
    <row r="10332" spans="1:5">
      <c r="D10332">
        <v>0</v>
      </c>
      <c r="E10332" s="1" t="s">
        <v>62</v>
      </c>
    </row>
    <row r="10333" spans="1:5">
      <c r="D10333">
        <v>0</v>
      </c>
      <c r="E10333" s="1" t="s">
        <v>63</v>
      </c>
    </row>
    <row r="10334" spans="1:5">
      <c r="D10334">
        <v>0</v>
      </c>
      <c r="E10334" s="1" t="s">
        <v>64</v>
      </c>
    </row>
    <row r="10335" spans="1:5">
      <c r="A10335" t="s">
        <v>22</v>
      </c>
      <c r="B10335" t="s">
        <v>7</v>
      </c>
      <c r="C10335">
        <f t="shared" ref="C10335" si="2581">SUM(D10336:D10338)</f>
        <v>0</v>
      </c>
    </row>
    <row r="10336" spans="1:5">
      <c r="D10336">
        <v>0</v>
      </c>
      <c r="E10336" s="1" t="s">
        <v>62</v>
      </c>
    </row>
    <row r="10337" spans="1:5">
      <c r="D10337">
        <v>0</v>
      </c>
      <c r="E10337" s="1" t="s">
        <v>63</v>
      </c>
    </row>
    <row r="10338" spans="1:5">
      <c r="D10338">
        <v>0</v>
      </c>
      <c r="E10338" s="1" t="s">
        <v>64</v>
      </c>
    </row>
    <row r="10339" spans="1:5">
      <c r="A10339" t="s">
        <v>22</v>
      </c>
      <c r="B10339" t="s">
        <v>8</v>
      </c>
      <c r="C10339">
        <f t="shared" ref="C10339" si="2582">SUM(D10340:D10342)</f>
        <v>0</v>
      </c>
    </row>
    <row r="10340" spans="1:5">
      <c r="D10340">
        <v>0</v>
      </c>
      <c r="E10340" s="1" t="s">
        <v>62</v>
      </c>
    </row>
    <row r="10341" spans="1:5">
      <c r="D10341">
        <v>0</v>
      </c>
      <c r="E10341" s="1" t="s">
        <v>63</v>
      </c>
    </row>
    <row r="10342" spans="1:5">
      <c r="D10342">
        <v>0</v>
      </c>
      <c r="E10342" s="1" t="s">
        <v>64</v>
      </c>
    </row>
    <row r="10343" spans="1:5">
      <c r="A10343" t="s">
        <v>22</v>
      </c>
      <c r="B10343" t="s">
        <v>9</v>
      </c>
      <c r="C10343">
        <f t="shared" ref="C10343" si="2583">SUM(D10344:D10346)</f>
        <v>0</v>
      </c>
    </row>
    <row r="10344" spans="1:5">
      <c r="D10344">
        <v>0</v>
      </c>
      <c r="E10344" s="1" t="s">
        <v>62</v>
      </c>
    </row>
    <row r="10345" spans="1:5">
      <c r="D10345">
        <v>0</v>
      </c>
      <c r="E10345" s="1" t="s">
        <v>63</v>
      </c>
    </row>
    <row r="10346" spans="1:5">
      <c r="D10346">
        <v>0</v>
      </c>
      <c r="E10346" s="1" t="s">
        <v>64</v>
      </c>
    </row>
    <row r="10347" spans="1:5">
      <c r="A10347" t="s">
        <v>22</v>
      </c>
      <c r="B10347" t="s">
        <v>71</v>
      </c>
      <c r="C10347">
        <f t="shared" ref="C10347" si="2584">SUM(D10348:D10350)</f>
        <v>0</v>
      </c>
    </row>
    <row r="10348" spans="1:5">
      <c r="D10348">
        <v>0</v>
      </c>
      <c r="E10348" s="1" t="s">
        <v>62</v>
      </c>
    </row>
    <row r="10349" spans="1:5">
      <c r="D10349">
        <v>0</v>
      </c>
      <c r="E10349" s="1" t="s">
        <v>63</v>
      </c>
    </row>
    <row r="10350" spans="1:5">
      <c r="D10350">
        <v>0</v>
      </c>
      <c r="E10350" s="1" t="s">
        <v>64</v>
      </c>
    </row>
    <row r="10351" spans="1:5">
      <c r="A10351" t="s">
        <v>22</v>
      </c>
      <c r="B10351" t="s">
        <v>72</v>
      </c>
      <c r="C10351">
        <f t="shared" ref="C10351" si="2585">SUM(D10352:D10354)</f>
        <v>0</v>
      </c>
    </row>
    <row r="10352" spans="1:5">
      <c r="D10352">
        <v>0</v>
      </c>
      <c r="E10352" s="1" t="s">
        <v>62</v>
      </c>
    </row>
    <row r="10353" spans="1:5">
      <c r="D10353">
        <v>0</v>
      </c>
      <c r="E10353" s="1" t="s">
        <v>63</v>
      </c>
    </row>
    <row r="10354" spans="1:5">
      <c r="D10354">
        <v>0</v>
      </c>
      <c r="E10354" s="1" t="s">
        <v>64</v>
      </c>
    </row>
    <row r="10355" spans="1:5">
      <c r="A10355" t="s">
        <v>22</v>
      </c>
      <c r="B10355" t="s">
        <v>73</v>
      </c>
      <c r="C10355">
        <f t="shared" ref="C10355" si="2586">SUM(D10356:D10358)</f>
        <v>0</v>
      </c>
    </row>
    <row r="10356" spans="1:5">
      <c r="D10356">
        <v>0</v>
      </c>
      <c r="E10356" s="1" t="s">
        <v>62</v>
      </c>
    </row>
    <row r="10357" spans="1:5">
      <c r="D10357">
        <v>0</v>
      </c>
      <c r="E10357" s="1" t="s">
        <v>63</v>
      </c>
    </row>
    <row r="10358" spans="1:5">
      <c r="D10358">
        <v>0</v>
      </c>
      <c r="E10358" s="1" t="s">
        <v>64</v>
      </c>
    </row>
    <row r="10359" spans="1:5">
      <c r="A10359" t="s">
        <v>22</v>
      </c>
      <c r="B10359" t="s">
        <v>10</v>
      </c>
      <c r="C10359">
        <f t="shared" ref="C10359" si="2587">SUM(D10360:D10362)</f>
        <v>0</v>
      </c>
    </row>
    <row r="10360" spans="1:5">
      <c r="D10360">
        <v>0</v>
      </c>
      <c r="E10360" s="1" t="s">
        <v>62</v>
      </c>
    </row>
    <row r="10361" spans="1:5">
      <c r="D10361">
        <v>0</v>
      </c>
      <c r="E10361" s="1" t="s">
        <v>63</v>
      </c>
    </row>
    <row r="10362" spans="1:5">
      <c r="D10362">
        <v>0</v>
      </c>
      <c r="E10362" s="1" t="s">
        <v>64</v>
      </c>
    </row>
    <row r="10363" spans="1:5">
      <c r="A10363" t="s">
        <v>22</v>
      </c>
      <c r="B10363" t="s">
        <v>74</v>
      </c>
      <c r="C10363">
        <f t="shared" ref="C10363" si="2588">SUM(D10364:D10366)</f>
        <v>0</v>
      </c>
    </row>
    <row r="10364" spans="1:5">
      <c r="D10364">
        <v>0</v>
      </c>
      <c r="E10364" s="1" t="s">
        <v>62</v>
      </c>
    </row>
    <row r="10365" spans="1:5">
      <c r="D10365">
        <v>0</v>
      </c>
      <c r="E10365" s="1" t="s">
        <v>63</v>
      </c>
    </row>
    <row r="10366" spans="1:5">
      <c r="D10366">
        <v>0</v>
      </c>
      <c r="E10366" s="1" t="s">
        <v>64</v>
      </c>
    </row>
    <row r="10367" spans="1:5">
      <c r="A10367" t="s">
        <v>22</v>
      </c>
      <c r="B10367" t="s">
        <v>11</v>
      </c>
      <c r="C10367">
        <f t="shared" ref="C10367" si="2589">SUM(D10368:D10370)</f>
        <v>0</v>
      </c>
    </row>
    <row r="10368" spans="1:5">
      <c r="D10368">
        <v>0</v>
      </c>
      <c r="E10368" s="1" t="s">
        <v>62</v>
      </c>
    </row>
    <row r="10369" spans="1:5">
      <c r="D10369">
        <v>0</v>
      </c>
      <c r="E10369" s="1" t="s">
        <v>63</v>
      </c>
    </row>
    <row r="10370" spans="1:5">
      <c r="D10370">
        <v>0</v>
      </c>
      <c r="E10370" s="1" t="s">
        <v>64</v>
      </c>
    </row>
    <row r="10371" spans="1:5">
      <c r="A10371" t="s">
        <v>22</v>
      </c>
      <c r="B10371" t="s">
        <v>12</v>
      </c>
      <c r="C10371">
        <f t="shared" ref="C10371" si="2590">SUM(D10372:D10374)</f>
        <v>0</v>
      </c>
    </row>
    <row r="10372" spans="1:5">
      <c r="D10372">
        <v>0</v>
      </c>
      <c r="E10372" s="1" t="s">
        <v>62</v>
      </c>
    </row>
    <row r="10373" spans="1:5">
      <c r="D10373">
        <v>0</v>
      </c>
      <c r="E10373" s="1" t="s">
        <v>63</v>
      </c>
    </row>
    <row r="10374" spans="1:5">
      <c r="D10374">
        <v>0</v>
      </c>
      <c r="E10374" s="1" t="s">
        <v>64</v>
      </c>
    </row>
    <row r="10375" spans="1:5">
      <c r="A10375" t="s">
        <v>22</v>
      </c>
      <c r="B10375" t="s">
        <v>75</v>
      </c>
      <c r="C10375">
        <f t="shared" ref="C10375" si="2591">SUM(D10376:D10378)</f>
        <v>0</v>
      </c>
    </row>
    <row r="10376" spans="1:5">
      <c r="D10376">
        <v>0</v>
      </c>
      <c r="E10376" s="1" t="s">
        <v>62</v>
      </c>
    </row>
    <row r="10377" spans="1:5">
      <c r="D10377">
        <v>0</v>
      </c>
      <c r="E10377" s="1" t="s">
        <v>63</v>
      </c>
    </row>
    <row r="10378" spans="1:5">
      <c r="D10378">
        <v>0</v>
      </c>
      <c r="E10378" s="1" t="s">
        <v>64</v>
      </c>
    </row>
    <row r="10379" spans="1:5">
      <c r="A10379" t="s">
        <v>22</v>
      </c>
      <c r="B10379" t="s">
        <v>13</v>
      </c>
      <c r="C10379">
        <f t="shared" ref="C10379" si="2592">SUM(D10380:D10382)</f>
        <v>0</v>
      </c>
    </row>
    <row r="10380" spans="1:5">
      <c r="D10380">
        <v>0</v>
      </c>
      <c r="E10380" s="1" t="s">
        <v>62</v>
      </c>
    </row>
    <row r="10381" spans="1:5">
      <c r="D10381">
        <v>0</v>
      </c>
      <c r="E10381" s="1" t="s">
        <v>63</v>
      </c>
    </row>
    <row r="10382" spans="1:5">
      <c r="D10382">
        <v>0</v>
      </c>
      <c r="E10382" s="1" t="s">
        <v>64</v>
      </c>
    </row>
    <row r="10383" spans="1:5">
      <c r="A10383" t="s">
        <v>22</v>
      </c>
      <c r="B10383" t="s">
        <v>14</v>
      </c>
      <c r="C10383">
        <f t="shared" ref="C10383" si="2593">SUM(D10384:D10386)</f>
        <v>0</v>
      </c>
    </row>
    <row r="10384" spans="1:5">
      <c r="D10384">
        <v>0</v>
      </c>
      <c r="E10384" s="1" t="s">
        <v>62</v>
      </c>
    </row>
    <row r="10385" spans="1:5">
      <c r="D10385">
        <v>0</v>
      </c>
      <c r="E10385" s="1" t="s">
        <v>63</v>
      </c>
    </row>
    <row r="10386" spans="1:5">
      <c r="D10386">
        <v>0</v>
      </c>
      <c r="E10386" s="1" t="s">
        <v>64</v>
      </c>
    </row>
    <row r="10387" spans="1:5">
      <c r="A10387" t="s">
        <v>22</v>
      </c>
      <c r="B10387" t="s">
        <v>15</v>
      </c>
      <c r="C10387">
        <f t="shared" ref="C10387" si="2594">SUM(D10388:D10390)</f>
        <v>0</v>
      </c>
    </row>
    <row r="10388" spans="1:5">
      <c r="D10388">
        <v>0</v>
      </c>
      <c r="E10388" s="1" t="s">
        <v>62</v>
      </c>
    </row>
    <row r="10389" spans="1:5">
      <c r="D10389">
        <v>0</v>
      </c>
      <c r="E10389" s="1" t="s">
        <v>63</v>
      </c>
    </row>
    <row r="10390" spans="1:5">
      <c r="D10390">
        <v>0</v>
      </c>
      <c r="E10390" s="1" t="s">
        <v>64</v>
      </c>
    </row>
    <row r="10391" spans="1:5">
      <c r="A10391" t="s">
        <v>22</v>
      </c>
      <c r="B10391" t="s">
        <v>16</v>
      </c>
      <c r="C10391">
        <f t="shared" ref="C10391" si="2595">SUM(D10392:D10394)</f>
        <v>0</v>
      </c>
    </row>
    <row r="10392" spans="1:5">
      <c r="D10392">
        <v>0</v>
      </c>
      <c r="E10392" s="1" t="s">
        <v>62</v>
      </c>
    </row>
    <row r="10393" spans="1:5">
      <c r="D10393">
        <v>0</v>
      </c>
      <c r="E10393" s="1" t="s">
        <v>63</v>
      </c>
    </row>
    <row r="10394" spans="1:5">
      <c r="D10394">
        <v>0</v>
      </c>
      <c r="E10394" s="1" t="s">
        <v>64</v>
      </c>
    </row>
    <row r="10395" spans="1:5">
      <c r="A10395" t="s">
        <v>22</v>
      </c>
      <c r="B10395" t="s">
        <v>17</v>
      </c>
      <c r="C10395">
        <f t="shared" ref="C10395" si="2596">SUM(D10396:D10398)</f>
        <v>0</v>
      </c>
    </row>
    <row r="10396" spans="1:5">
      <c r="D10396">
        <v>0</v>
      </c>
      <c r="E10396" s="1" t="s">
        <v>62</v>
      </c>
    </row>
    <row r="10397" spans="1:5">
      <c r="D10397">
        <v>0</v>
      </c>
      <c r="E10397" s="1" t="s">
        <v>63</v>
      </c>
    </row>
    <row r="10398" spans="1:5">
      <c r="D10398">
        <v>0</v>
      </c>
      <c r="E10398" s="1" t="s">
        <v>64</v>
      </c>
    </row>
    <row r="10399" spans="1:5">
      <c r="A10399" t="s">
        <v>22</v>
      </c>
      <c r="B10399" t="s">
        <v>18</v>
      </c>
      <c r="C10399">
        <f t="shared" ref="C10399" si="2597">SUM(D10400:D10402)</f>
        <v>0</v>
      </c>
    </row>
    <row r="10400" spans="1:5">
      <c r="D10400">
        <v>0</v>
      </c>
      <c r="E10400" s="1" t="s">
        <v>62</v>
      </c>
    </row>
    <row r="10401" spans="1:5">
      <c r="D10401">
        <v>0</v>
      </c>
      <c r="E10401" s="1" t="s">
        <v>63</v>
      </c>
    </row>
    <row r="10402" spans="1:5">
      <c r="D10402">
        <v>0</v>
      </c>
      <c r="E10402" s="1" t="s">
        <v>64</v>
      </c>
    </row>
    <row r="10403" spans="1:5">
      <c r="A10403" t="s">
        <v>22</v>
      </c>
      <c r="B10403" t="s">
        <v>19</v>
      </c>
      <c r="C10403">
        <f t="shared" ref="C10403" si="2598">SUM(D10404:D10406)</f>
        <v>0</v>
      </c>
    </row>
    <row r="10404" spans="1:5">
      <c r="D10404">
        <v>0</v>
      </c>
      <c r="E10404" s="1" t="s">
        <v>62</v>
      </c>
    </row>
    <row r="10405" spans="1:5">
      <c r="D10405">
        <v>0</v>
      </c>
      <c r="E10405" s="1" t="s">
        <v>63</v>
      </c>
    </row>
    <row r="10406" spans="1:5">
      <c r="D10406">
        <v>0</v>
      </c>
      <c r="E10406" s="1" t="s">
        <v>64</v>
      </c>
    </row>
    <row r="10407" spans="1:5">
      <c r="A10407" t="s">
        <v>22</v>
      </c>
      <c r="B10407" t="s">
        <v>76</v>
      </c>
      <c r="C10407">
        <f t="shared" ref="C10407" si="2599">SUM(D10408:D10410)</f>
        <v>0</v>
      </c>
    </row>
    <row r="10408" spans="1:5">
      <c r="D10408">
        <v>0</v>
      </c>
      <c r="E10408" s="1" t="s">
        <v>62</v>
      </c>
    </row>
    <row r="10409" spans="1:5">
      <c r="D10409">
        <v>0</v>
      </c>
      <c r="E10409" s="1" t="s">
        <v>63</v>
      </c>
    </row>
    <row r="10410" spans="1:5">
      <c r="D10410">
        <v>0</v>
      </c>
      <c r="E10410" s="1" t="s">
        <v>64</v>
      </c>
    </row>
    <row r="10411" spans="1:5">
      <c r="A10411" t="s">
        <v>22</v>
      </c>
      <c r="B10411" t="s">
        <v>20</v>
      </c>
      <c r="C10411">
        <f t="shared" ref="C10411" si="2600">SUM(D10412:D10414)</f>
        <v>0</v>
      </c>
    </row>
    <row r="10412" spans="1:5">
      <c r="D10412">
        <v>0</v>
      </c>
      <c r="E10412" s="1" t="s">
        <v>62</v>
      </c>
    </row>
    <row r="10413" spans="1:5">
      <c r="D10413">
        <v>0</v>
      </c>
      <c r="E10413" s="1" t="s">
        <v>63</v>
      </c>
    </row>
    <row r="10414" spans="1:5">
      <c r="D10414">
        <v>0</v>
      </c>
      <c r="E10414" s="1" t="s">
        <v>64</v>
      </c>
    </row>
    <row r="10415" spans="1:5">
      <c r="A10415" t="s">
        <v>22</v>
      </c>
      <c r="B10415" t="s">
        <v>21</v>
      </c>
      <c r="C10415">
        <f t="shared" ref="C10415" si="2601">SUM(D10416:D10418)</f>
        <v>1</v>
      </c>
    </row>
    <row r="10416" spans="1:5">
      <c r="D10416">
        <v>0</v>
      </c>
      <c r="E10416" s="1" t="s">
        <v>62</v>
      </c>
    </row>
    <row r="10417" spans="1:5">
      <c r="D10417">
        <v>0</v>
      </c>
      <c r="E10417" s="1" t="s">
        <v>63</v>
      </c>
    </row>
    <row r="10418" spans="1:5">
      <c r="D10418">
        <v>1</v>
      </c>
      <c r="E10418" s="1" t="s">
        <v>64</v>
      </c>
    </row>
    <row r="10419" spans="1:5">
      <c r="A10419" t="s">
        <v>22</v>
      </c>
      <c r="B10419" t="s">
        <v>22</v>
      </c>
      <c r="C10419">
        <f t="shared" ref="C10419" si="2602">SUM(D10420:D10422)</f>
        <v>0</v>
      </c>
    </row>
    <row r="10420" spans="1:5">
      <c r="D10420">
        <v>0</v>
      </c>
      <c r="E10420" s="1" t="s">
        <v>62</v>
      </c>
    </row>
    <row r="10421" spans="1:5">
      <c r="D10421">
        <v>0</v>
      </c>
      <c r="E10421" s="1" t="s">
        <v>63</v>
      </c>
    </row>
    <row r="10422" spans="1:5">
      <c r="D10422">
        <v>0</v>
      </c>
      <c r="E10422" s="1" t="s">
        <v>64</v>
      </c>
    </row>
    <row r="10423" spans="1:5">
      <c r="A10423" t="s">
        <v>22</v>
      </c>
      <c r="B10423" t="s">
        <v>23</v>
      </c>
      <c r="C10423">
        <f t="shared" ref="C10423" si="2603">SUM(D10424:D10426)</f>
        <v>0</v>
      </c>
    </row>
    <row r="10424" spans="1:5">
      <c r="D10424">
        <v>0</v>
      </c>
      <c r="E10424" s="1" t="s">
        <v>62</v>
      </c>
    </row>
    <row r="10425" spans="1:5">
      <c r="D10425">
        <v>0</v>
      </c>
      <c r="E10425" s="1" t="s">
        <v>63</v>
      </c>
    </row>
    <row r="10426" spans="1:5">
      <c r="D10426">
        <v>0</v>
      </c>
      <c r="E10426" s="1" t="s">
        <v>64</v>
      </c>
    </row>
    <row r="10427" spans="1:5">
      <c r="A10427" t="s">
        <v>22</v>
      </c>
      <c r="B10427" t="s">
        <v>24</v>
      </c>
      <c r="C10427">
        <f t="shared" ref="C10427" si="2604">SUM(D10428:D10430)</f>
        <v>0</v>
      </c>
    </row>
    <row r="10428" spans="1:5">
      <c r="D10428">
        <v>0</v>
      </c>
      <c r="E10428" s="1" t="s">
        <v>62</v>
      </c>
    </row>
    <row r="10429" spans="1:5">
      <c r="D10429">
        <v>0</v>
      </c>
      <c r="E10429" s="1" t="s">
        <v>63</v>
      </c>
    </row>
    <row r="10430" spans="1:5">
      <c r="D10430">
        <v>0</v>
      </c>
      <c r="E10430" s="1" t="s">
        <v>64</v>
      </c>
    </row>
    <row r="10431" spans="1:5">
      <c r="A10431" t="s">
        <v>22</v>
      </c>
      <c r="B10431" t="s">
        <v>25</v>
      </c>
      <c r="C10431">
        <f t="shared" ref="C10431" si="2605">SUM(D10432:D10434)</f>
        <v>0</v>
      </c>
    </row>
    <row r="10432" spans="1:5">
      <c r="D10432">
        <v>0</v>
      </c>
      <c r="E10432" s="1" t="s">
        <v>62</v>
      </c>
    </row>
    <row r="10433" spans="1:5">
      <c r="D10433">
        <v>0</v>
      </c>
      <c r="E10433" s="1" t="s">
        <v>63</v>
      </c>
    </row>
    <row r="10434" spans="1:5">
      <c r="D10434">
        <v>0</v>
      </c>
      <c r="E10434" s="1" t="s">
        <v>64</v>
      </c>
    </row>
    <row r="10435" spans="1:5">
      <c r="A10435" t="s">
        <v>22</v>
      </c>
      <c r="B10435" t="s">
        <v>26</v>
      </c>
      <c r="C10435">
        <f t="shared" ref="C10435" si="2606">SUM(D10436:D10438)</f>
        <v>0</v>
      </c>
    </row>
    <row r="10436" spans="1:5">
      <c r="D10436">
        <v>0</v>
      </c>
      <c r="E10436" s="1" t="s">
        <v>62</v>
      </c>
    </row>
    <row r="10437" spans="1:5">
      <c r="D10437">
        <v>0</v>
      </c>
      <c r="E10437" s="1" t="s">
        <v>63</v>
      </c>
    </row>
    <row r="10438" spans="1:5">
      <c r="D10438">
        <v>0</v>
      </c>
      <c r="E10438" s="1" t="s">
        <v>64</v>
      </c>
    </row>
    <row r="10439" spans="1:5">
      <c r="A10439" t="s">
        <v>22</v>
      </c>
      <c r="B10439" t="s">
        <v>27</v>
      </c>
      <c r="C10439">
        <f t="shared" ref="C10439" si="2607">SUM(D10440:D10442)</f>
        <v>0</v>
      </c>
    </row>
    <row r="10440" spans="1:5">
      <c r="D10440">
        <v>0</v>
      </c>
      <c r="E10440" s="1" t="s">
        <v>62</v>
      </c>
    </row>
    <row r="10441" spans="1:5">
      <c r="D10441">
        <v>0</v>
      </c>
      <c r="E10441" s="1" t="s">
        <v>63</v>
      </c>
    </row>
    <row r="10442" spans="1:5">
      <c r="D10442">
        <v>0</v>
      </c>
      <c r="E10442" s="1" t="s">
        <v>64</v>
      </c>
    </row>
    <row r="10443" spans="1:5">
      <c r="A10443" t="s">
        <v>22</v>
      </c>
      <c r="B10443" t="s">
        <v>28</v>
      </c>
      <c r="C10443">
        <f t="shared" ref="C10443" si="2608">SUM(D10444:D10446)</f>
        <v>0</v>
      </c>
    </row>
    <row r="10444" spans="1:5">
      <c r="D10444">
        <v>0</v>
      </c>
      <c r="E10444" s="1" t="s">
        <v>62</v>
      </c>
    </row>
    <row r="10445" spans="1:5">
      <c r="D10445">
        <v>0</v>
      </c>
      <c r="E10445" s="1" t="s">
        <v>63</v>
      </c>
    </row>
    <row r="10446" spans="1:5">
      <c r="D10446">
        <v>0</v>
      </c>
      <c r="E10446" s="1" t="s">
        <v>64</v>
      </c>
    </row>
    <row r="10447" spans="1:5">
      <c r="A10447" t="s">
        <v>22</v>
      </c>
      <c r="B10447" t="s">
        <v>29</v>
      </c>
      <c r="C10447">
        <f t="shared" ref="C10447" si="2609">SUM(D10448:D10450)</f>
        <v>0</v>
      </c>
    </row>
    <row r="10448" spans="1:5">
      <c r="D10448">
        <v>0</v>
      </c>
      <c r="E10448" s="1" t="s">
        <v>62</v>
      </c>
    </row>
    <row r="10449" spans="1:5">
      <c r="D10449">
        <v>0</v>
      </c>
      <c r="E10449" s="1" t="s">
        <v>63</v>
      </c>
    </row>
    <row r="10450" spans="1:5">
      <c r="D10450">
        <v>0</v>
      </c>
      <c r="E10450" s="1" t="s">
        <v>64</v>
      </c>
    </row>
    <row r="10451" spans="1:5">
      <c r="A10451" t="s">
        <v>22</v>
      </c>
      <c r="B10451" t="s">
        <v>30</v>
      </c>
      <c r="C10451">
        <f t="shared" ref="C10451" si="2610">SUM(D10452:D10454)</f>
        <v>0</v>
      </c>
    </row>
    <row r="10452" spans="1:5">
      <c r="D10452">
        <v>0</v>
      </c>
      <c r="E10452" s="1" t="s">
        <v>62</v>
      </c>
    </row>
    <row r="10453" spans="1:5">
      <c r="D10453">
        <v>0</v>
      </c>
      <c r="E10453" s="1" t="s">
        <v>63</v>
      </c>
    </row>
    <row r="10454" spans="1:5">
      <c r="D10454">
        <v>0</v>
      </c>
      <c r="E10454" s="1" t="s">
        <v>64</v>
      </c>
    </row>
    <row r="10455" spans="1:5">
      <c r="A10455" t="s">
        <v>22</v>
      </c>
      <c r="B10455" t="s">
        <v>31</v>
      </c>
      <c r="C10455">
        <f t="shared" ref="C10455" si="2611">SUM(D10456:D10458)</f>
        <v>0</v>
      </c>
    </row>
    <row r="10456" spans="1:5">
      <c r="D10456">
        <v>0</v>
      </c>
      <c r="E10456" s="1" t="s">
        <v>62</v>
      </c>
    </row>
    <row r="10457" spans="1:5">
      <c r="D10457">
        <v>0</v>
      </c>
      <c r="E10457" s="1" t="s">
        <v>63</v>
      </c>
    </row>
    <row r="10458" spans="1:5">
      <c r="D10458">
        <v>0</v>
      </c>
      <c r="E10458" s="1" t="s">
        <v>64</v>
      </c>
    </row>
    <row r="10459" spans="1:5">
      <c r="A10459" t="s">
        <v>22</v>
      </c>
      <c r="B10459" t="s">
        <v>77</v>
      </c>
      <c r="C10459">
        <f t="shared" ref="C10459" si="2612">SUM(D10460:D10462)</f>
        <v>0</v>
      </c>
    </row>
    <row r="10460" spans="1:5">
      <c r="D10460">
        <v>0</v>
      </c>
      <c r="E10460" s="1" t="s">
        <v>62</v>
      </c>
    </row>
    <row r="10461" spans="1:5">
      <c r="D10461">
        <v>0</v>
      </c>
      <c r="E10461" s="1" t="s">
        <v>63</v>
      </c>
    </row>
    <row r="10462" spans="1:5">
      <c r="D10462">
        <v>0</v>
      </c>
      <c r="E10462" s="1" t="s">
        <v>64</v>
      </c>
    </row>
    <row r="10463" spans="1:5">
      <c r="A10463" t="s">
        <v>22</v>
      </c>
      <c r="B10463" t="s">
        <v>32</v>
      </c>
      <c r="C10463">
        <f t="shared" ref="C10463" si="2613">SUM(D10464:D10466)</f>
        <v>0</v>
      </c>
    </row>
    <row r="10464" spans="1:5">
      <c r="D10464">
        <v>0</v>
      </c>
      <c r="E10464" s="1" t="s">
        <v>62</v>
      </c>
    </row>
    <row r="10465" spans="1:5">
      <c r="D10465">
        <v>0</v>
      </c>
      <c r="E10465" s="1" t="s">
        <v>63</v>
      </c>
    </row>
    <row r="10466" spans="1:5">
      <c r="D10466">
        <v>0</v>
      </c>
      <c r="E10466" s="1" t="s">
        <v>64</v>
      </c>
    </row>
    <row r="10467" spans="1:5">
      <c r="A10467" t="s">
        <v>22</v>
      </c>
      <c r="B10467" t="s">
        <v>78</v>
      </c>
      <c r="C10467">
        <f t="shared" ref="C10467" si="2614">SUM(D10468:D10470)</f>
        <v>0</v>
      </c>
    </row>
    <row r="10468" spans="1:5">
      <c r="D10468">
        <v>0</v>
      </c>
      <c r="E10468" s="1" t="s">
        <v>62</v>
      </c>
    </row>
    <row r="10469" spans="1:5">
      <c r="D10469">
        <v>0</v>
      </c>
      <c r="E10469" s="1" t="s">
        <v>63</v>
      </c>
    </row>
    <row r="10470" spans="1:5">
      <c r="D10470">
        <v>0</v>
      </c>
      <c r="E10470" s="1" t="s">
        <v>64</v>
      </c>
    </row>
    <row r="10471" spans="1:5">
      <c r="A10471" t="s">
        <v>22</v>
      </c>
      <c r="B10471" t="s">
        <v>79</v>
      </c>
      <c r="C10471">
        <f t="shared" ref="C10471" si="2615">SUM(D10472:D10474)</f>
        <v>0</v>
      </c>
    </row>
    <row r="10472" spans="1:5">
      <c r="D10472">
        <v>0</v>
      </c>
      <c r="E10472" s="1" t="s">
        <v>62</v>
      </c>
    </row>
    <row r="10473" spans="1:5">
      <c r="D10473">
        <v>0</v>
      </c>
      <c r="E10473" s="1" t="s">
        <v>63</v>
      </c>
    </row>
    <row r="10474" spans="1:5">
      <c r="D10474">
        <v>0</v>
      </c>
      <c r="E10474" s="1" t="s">
        <v>64</v>
      </c>
    </row>
    <row r="10475" spans="1:5">
      <c r="A10475" t="s">
        <v>22</v>
      </c>
      <c r="B10475" t="s">
        <v>33</v>
      </c>
      <c r="C10475">
        <f t="shared" ref="C10475" si="2616">SUM(D10476:D10478)</f>
        <v>0</v>
      </c>
    </row>
    <row r="10476" spans="1:5">
      <c r="D10476">
        <v>0</v>
      </c>
      <c r="E10476" s="1" t="s">
        <v>62</v>
      </c>
    </row>
    <row r="10477" spans="1:5">
      <c r="D10477">
        <v>0</v>
      </c>
      <c r="E10477" s="1" t="s">
        <v>63</v>
      </c>
    </row>
    <row r="10478" spans="1:5">
      <c r="D10478">
        <v>0</v>
      </c>
      <c r="E10478" s="1" t="s">
        <v>64</v>
      </c>
    </row>
    <row r="10479" spans="1:5">
      <c r="A10479" t="s">
        <v>22</v>
      </c>
      <c r="B10479" t="s">
        <v>34</v>
      </c>
      <c r="C10479">
        <f t="shared" ref="C10479" si="2617">SUM(D10480:D10482)</f>
        <v>0</v>
      </c>
    </row>
    <row r="10480" spans="1:5">
      <c r="D10480">
        <v>0</v>
      </c>
      <c r="E10480" s="1" t="s">
        <v>62</v>
      </c>
    </row>
    <row r="10481" spans="1:5">
      <c r="D10481">
        <v>0</v>
      </c>
      <c r="E10481" s="1" t="s">
        <v>63</v>
      </c>
    </row>
    <row r="10482" spans="1:5">
      <c r="D10482">
        <v>0</v>
      </c>
      <c r="E10482" s="1" t="s">
        <v>64</v>
      </c>
    </row>
    <row r="10483" spans="1:5">
      <c r="A10483" t="s">
        <v>22</v>
      </c>
      <c r="B10483" t="s">
        <v>35</v>
      </c>
      <c r="C10483">
        <f t="shared" ref="C10483" si="2618">SUM(D10484:D10486)</f>
        <v>0</v>
      </c>
    </row>
    <row r="10484" spans="1:5">
      <c r="D10484">
        <v>0</v>
      </c>
      <c r="E10484" s="1" t="s">
        <v>62</v>
      </c>
    </row>
    <row r="10485" spans="1:5">
      <c r="D10485">
        <v>0</v>
      </c>
      <c r="E10485" s="1" t="s">
        <v>63</v>
      </c>
    </row>
    <row r="10486" spans="1:5">
      <c r="D10486">
        <v>0</v>
      </c>
      <c r="E10486" s="1" t="s">
        <v>64</v>
      </c>
    </row>
    <row r="10487" spans="1:5">
      <c r="A10487" t="s">
        <v>22</v>
      </c>
      <c r="B10487" t="s">
        <v>36</v>
      </c>
      <c r="C10487">
        <f t="shared" ref="C10487" si="2619">SUM(D10488:D10490)</f>
        <v>0</v>
      </c>
    </row>
    <row r="10488" spans="1:5">
      <c r="D10488">
        <v>0</v>
      </c>
      <c r="E10488" s="1" t="s">
        <v>62</v>
      </c>
    </row>
    <row r="10489" spans="1:5">
      <c r="D10489">
        <v>0</v>
      </c>
      <c r="E10489" s="1" t="s">
        <v>63</v>
      </c>
    </row>
    <row r="10490" spans="1:5">
      <c r="D10490">
        <v>0</v>
      </c>
      <c r="E10490" s="1" t="s">
        <v>64</v>
      </c>
    </row>
    <row r="10491" spans="1:5">
      <c r="A10491" t="s">
        <v>22</v>
      </c>
      <c r="B10491" t="s">
        <v>80</v>
      </c>
      <c r="C10491">
        <f t="shared" ref="C10491" si="2620">SUM(D10492:D10494)</f>
        <v>0</v>
      </c>
    </row>
    <row r="10492" spans="1:5">
      <c r="D10492">
        <v>0</v>
      </c>
      <c r="E10492" s="1" t="s">
        <v>62</v>
      </c>
    </row>
    <row r="10493" spans="1:5">
      <c r="D10493">
        <v>0</v>
      </c>
      <c r="E10493" s="1" t="s">
        <v>63</v>
      </c>
    </row>
    <row r="10494" spans="1:5">
      <c r="D10494">
        <v>0</v>
      </c>
      <c r="E10494" s="1" t="s">
        <v>64</v>
      </c>
    </row>
    <row r="10495" spans="1:5">
      <c r="A10495" t="s">
        <v>22</v>
      </c>
      <c r="B10495" t="s">
        <v>37</v>
      </c>
      <c r="C10495">
        <f t="shared" ref="C10495" si="2621">SUM(D10496:D10498)</f>
        <v>0</v>
      </c>
    </row>
    <row r="10496" spans="1:5">
      <c r="D10496">
        <v>0</v>
      </c>
      <c r="E10496" s="1" t="s">
        <v>62</v>
      </c>
    </row>
    <row r="10497" spans="1:5">
      <c r="D10497">
        <v>0</v>
      </c>
      <c r="E10497" s="1" t="s">
        <v>63</v>
      </c>
    </row>
    <row r="10498" spans="1:5">
      <c r="D10498">
        <v>0</v>
      </c>
      <c r="E10498" s="1" t="s">
        <v>64</v>
      </c>
    </row>
    <row r="10499" spans="1:5">
      <c r="A10499" t="s">
        <v>22</v>
      </c>
      <c r="B10499" t="s">
        <v>38</v>
      </c>
      <c r="C10499">
        <f t="shared" ref="C10499" si="2622">SUM(D10500:D10502)</f>
        <v>0</v>
      </c>
    </row>
    <row r="10500" spans="1:5">
      <c r="D10500">
        <v>0</v>
      </c>
      <c r="E10500" s="1" t="s">
        <v>62</v>
      </c>
    </row>
    <row r="10501" spans="1:5">
      <c r="D10501">
        <v>0</v>
      </c>
      <c r="E10501" s="1" t="s">
        <v>63</v>
      </c>
    </row>
    <row r="10502" spans="1:5">
      <c r="D10502">
        <v>0</v>
      </c>
      <c r="E10502" s="1" t="s">
        <v>64</v>
      </c>
    </row>
    <row r="10503" spans="1:5">
      <c r="A10503" t="s">
        <v>22</v>
      </c>
      <c r="B10503" t="s">
        <v>39</v>
      </c>
      <c r="C10503">
        <f t="shared" ref="C10503" si="2623">SUM(D10504:D10506)</f>
        <v>0</v>
      </c>
    </row>
    <row r="10504" spans="1:5">
      <c r="D10504">
        <v>0</v>
      </c>
      <c r="E10504" s="1" t="s">
        <v>62</v>
      </c>
    </row>
    <row r="10505" spans="1:5">
      <c r="D10505">
        <v>0</v>
      </c>
      <c r="E10505" s="1" t="s">
        <v>63</v>
      </c>
    </row>
    <row r="10506" spans="1:5">
      <c r="D10506">
        <v>0</v>
      </c>
      <c r="E10506" s="1" t="s">
        <v>64</v>
      </c>
    </row>
    <row r="10507" spans="1:5">
      <c r="A10507" t="s">
        <v>22</v>
      </c>
      <c r="B10507" t="s">
        <v>40</v>
      </c>
      <c r="C10507">
        <f t="shared" ref="C10507" si="2624">SUM(D10508:D10510)</f>
        <v>0</v>
      </c>
    </row>
    <row r="10508" spans="1:5">
      <c r="D10508">
        <v>0</v>
      </c>
      <c r="E10508" s="1" t="s">
        <v>62</v>
      </c>
    </row>
    <row r="10509" spans="1:5">
      <c r="D10509">
        <v>0</v>
      </c>
      <c r="E10509" s="1" t="s">
        <v>63</v>
      </c>
    </row>
    <row r="10510" spans="1:5">
      <c r="D10510">
        <v>0</v>
      </c>
      <c r="E10510" s="1" t="s">
        <v>64</v>
      </c>
    </row>
    <row r="10511" spans="1:5">
      <c r="A10511" t="s">
        <v>22</v>
      </c>
      <c r="B10511" t="s">
        <v>41</v>
      </c>
      <c r="C10511">
        <f t="shared" ref="C10511" si="2625">SUM(D10512:D10514)</f>
        <v>0</v>
      </c>
    </row>
    <row r="10512" spans="1:5">
      <c r="D10512">
        <v>0</v>
      </c>
      <c r="E10512" s="1" t="s">
        <v>62</v>
      </c>
    </row>
    <row r="10513" spans="1:5">
      <c r="D10513">
        <v>0</v>
      </c>
      <c r="E10513" s="1" t="s">
        <v>63</v>
      </c>
    </row>
    <row r="10514" spans="1:5">
      <c r="D10514">
        <v>0</v>
      </c>
      <c r="E10514" s="1" t="s">
        <v>64</v>
      </c>
    </row>
    <row r="10515" spans="1:5">
      <c r="A10515" t="s">
        <v>22</v>
      </c>
      <c r="B10515" t="s">
        <v>42</v>
      </c>
      <c r="C10515">
        <f t="shared" ref="C10515" si="2626">SUM(D10516:D10518)</f>
        <v>0</v>
      </c>
    </row>
    <row r="10516" spans="1:5">
      <c r="D10516">
        <v>0</v>
      </c>
      <c r="E10516" s="1" t="s">
        <v>62</v>
      </c>
    </row>
    <row r="10517" spans="1:5">
      <c r="D10517">
        <v>0</v>
      </c>
      <c r="E10517" s="1" t="s">
        <v>63</v>
      </c>
    </row>
    <row r="10518" spans="1:5">
      <c r="D10518">
        <v>0</v>
      </c>
      <c r="E10518" s="1" t="s">
        <v>64</v>
      </c>
    </row>
    <row r="10519" spans="1:5">
      <c r="A10519" t="s">
        <v>22</v>
      </c>
      <c r="B10519" t="s">
        <v>81</v>
      </c>
      <c r="C10519">
        <f t="shared" ref="C10519" si="2627">SUM(D10520:D10522)</f>
        <v>0</v>
      </c>
    </row>
    <row r="10520" spans="1:5">
      <c r="D10520">
        <v>0</v>
      </c>
      <c r="E10520" s="1" t="s">
        <v>62</v>
      </c>
    </row>
    <row r="10521" spans="1:5">
      <c r="D10521">
        <v>0</v>
      </c>
      <c r="E10521" s="1" t="s">
        <v>63</v>
      </c>
    </row>
    <row r="10522" spans="1:5">
      <c r="D10522">
        <v>0</v>
      </c>
      <c r="E10522" s="1" t="s">
        <v>64</v>
      </c>
    </row>
    <row r="10523" spans="1:5">
      <c r="A10523" t="s">
        <v>22</v>
      </c>
      <c r="B10523" t="s">
        <v>43</v>
      </c>
      <c r="C10523">
        <f t="shared" ref="C10523" si="2628">SUM(D10524:D10526)</f>
        <v>0</v>
      </c>
    </row>
    <row r="10524" spans="1:5">
      <c r="D10524">
        <v>0</v>
      </c>
      <c r="E10524" s="1" t="s">
        <v>62</v>
      </c>
    </row>
    <row r="10525" spans="1:5">
      <c r="D10525">
        <v>0</v>
      </c>
      <c r="E10525" s="1" t="s">
        <v>63</v>
      </c>
    </row>
    <row r="10526" spans="1:5">
      <c r="D10526">
        <v>0</v>
      </c>
      <c r="E10526" s="1" t="s">
        <v>64</v>
      </c>
    </row>
    <row r="10527" spans="1:5">
      <c r="A10527" t="s">
        <v>22</v>
      </c>
      <c r="B10527" t="s">
        <v>44</v>
      </c>
      <c r="C10527">
        <f t="shared" ref="C10527" si="2629">SUM(D10528:D10530)</f>
        <v>0</v>
      </c>
    </row>
    <row r="10528" spans="1:5">
      <c r="D10528">
        <v>0</v>
      </c>
      <c r="E10528" s="1" t="s">
        <v>62</v>
      </c>
    </row>
    <row r="10529" spans="1:5">
      <c r="D10529">
        <v>0</v>
      </c>
      <c r="E10529" s="1" t="s">
        <v>63</v>
      </c>
    </row>
    <row r="10530" spans="1:5">
      <c r="D10530">
        <v>0</v>
      </c>
      <c r="E10530" s="1" t="s">
        <v>64</v>
      </c>
    </row>
    <row r="10531" spans="1:5">
      <c r="A10531" t="s">
        <v>22</v>
      </c>
      <c r="B10531" t="s">
        <v>45</v>
      </c>
      <c r="C10531">
        <f t="shared" ref="C10531" si="2630">SUM(D10532:D10534)</f>
        <v>0</v>
      </c>
    </row>
    <row r="10532" spans="1:5">
      <c r="D10532">
        <v>0</v>
      </c>
      <c r="E10532" s="1" t="s">
        <v>62</v>
      </c>
    </row>
    <row r="10533" spans="1:5">
      <c r="D10533">
        <v>0</v>
      </c>
      <c r="E10533" s="1" t="s">
        <v>63</v>
      </c>
    </row>
    <row r="10534" spans="1:5">
      <c r="D10534">
        <v>0</v>
      </c>
      <c r="E10534" s="1" t="s">
        <v>64</v>
      </c>
    </row>
    <row r="10535" spans="1:5">
      <c r="A10535" t="s">
        <v>22</v>
      </c>
      <c r="B10535" t="s">
        <v>46</v>
      </c>
      <c r="C10535">
        <f t="shared" ref="C10535" si="2631">SUM(D10536:D10538)</f>
        <v>0</v>
      </c>
    </row>
    <row r="10536" spans="1:5">
      <c r="D10536">
        <v>0</v>
      </c>
      <c r="E10536" s="1" t="s">
        <v>62</v>
      </c>
    </row>
    <row r="10537" spans="1:5">
      <c r="D10537">
        <v>0</v>
      </c>
      <c r="E10537" s="1" t="s">
        <v>63</v>
      </c>
    </row>
    <row r="10538" spans="1:5">
      <c r="D10538">
        <v>0</v>
      </c>
      <c r="E10538" s="1" t="s">
        <v>64</v>
      </c>
    </row>
    <row r="10539" spans="1:5">
      <c r="A10539" t="s">
        <v>22</v>
      </c>
      <c r="B10539" t="s">
        <v>82</v>
      </c>
      <c r="C10539">
        <f t="shared" ref="C10539" si="2632">SUM(D10540:D10542)</f>
        <v>0</v>
      </c>
    </row>
    <row r="10540" spans="1:5">
      <c r="D10540">
        <v>0</v>
      </c>
      <c r="E10540" s="1" t="s">
        <v>62</v>
      </c>
    </row>
    <row r="10541" spans="1:5">
      <c r="D10541">
        <v>0</v>
      </c>
      <c r="E10541" s="1" t="s">
        <v>63</v>
      </c>
    </row>
    <row r="10542" spans="1:5">
      <c r="D10542">
        <v>0</v>
      </c>
      <c r="E10542" s="1" t="s">
        <v>64</v>
      </c>
    </row>
    <row r="10543" spans="1:5">
      <c r="A10543" t="s">
        <v>22</v>
      </c>
      <c r="B10543" t="s">
        <v>47</v>
      </c>
      <c r="C10543">
        <f t="shared" ref="C10543" si="2633">SUM(D10544:D10546)</f>
        <v>0</v>
      </c>
    </row>
    <row r="10544" spans="1:5">
      <c r="D10544">
        <v>0</v>
      </c>
      <c r="E10544" s="1" t="s">
        <v>62</v>
      </c>
    </row>
    <row r="10545" spans="1:5">
      <c r="D10545">
        <v>0</v>
      </c>
      <c r="E10545" s="1" t="s">
        <v>63</v>
      </c>
    </row>
    <row r="10546" spans="1:5">
      <c r="D10546">
        <v>0</v>
      </c>
      <c r="E10546" s="1" t="s">
        <v>64</v>
      </c>
    </row>
    <row r="10547" spans="1:5">
      <c r="A10547" t="s">
        <v>22</v>
      </c>
      <c r="B10547" t="s">
        <v>48</v>
      </c>
      <c r="C10547">
        <f t="shared" ref="C10547" si="2634">SUM(D10548:D10550)</f>
        <v>0</v>
      </c>
    </row>
    <row r="10548" spans="1:5">
      <c r="D10548">
        <v>0</v>
      </c>
      <c r="E10548" s="1" t="s">
        <v>62</v>
      </c>
    </row>
    <row r="10549" spans="1:5">
      <c r="D10549">
        <v>0</v>
      </c>
      <c r="E10549" s="1" t="s">
        <v>63</v>
      </c>
    </row>
    <row r="10550" spans="1:5">
      <c r="D10550">
        <v>0</v>
      </c>
      <c r="E10550" s="1" t="s">
        <v>64</v>
      </c>
    </row>
    <row r="10551" spans="1:5">
      <c r="A10551" t="s">
        <v>22</v>
      </c>
      <c r="B10551" t="s">
        <v>83</v>
      </c>
      <c r="C10551">
        <f t="shared" ref="C10551" si="2635">SUM(D10552:D10554)</f>
        <v>0</v>
      </c>
    </row>
    <row r="10552" spans="1:5">
      <c r="D10552">
        <v>0</v>
      </c>
      <c r="E10552" s="1" t="s">
        <v>62</v>
      </c>
    </row>
    <row r="10553" spans="1:5">
      <c r="D10553">
        <v>0</v>
      </c>
      <c r="E10553" s="1" t="s">
        <v>63</v>
      </c>
    </row>
    <row r="10554" spans="1:5">
      <c r="D10554">
        <v>0</v>
      </c>
      <c r="E10554" s="1" t="s">
        <v>64</v>
      </c>
    </row>
    <row r="10555" spans="1:5">
      <c r="A10555" t="s">
        <v>22</v>
      </c>
      <c r="B10555" t="s">
        <v>84</v>
      </c>
      <c r="C10555">
        <f t="shared" ref="C10555" si="2636">SUM(D10556:D10558)</f>
        <v>0</v>
      </c>
    </row>
    <row r="10556" spans="1:5">
      <c r="D10556">
        <v>0</v>
      </c>
      <c r="E10556" s="1" t="s">
        <v>62</v>
      </c>
    </row>
    <row r="10557" spans="1:5">
      <c r="D10557">
        <v>0</v>
      </c>
      <c r="E10557" s="1" t="s">
        <v>63</v>
      </c>
    </row>
    <row r="10558" spans="1:5">
      <c r="D10558">
        <v>0</v>
      </c>
      <c r="E10558" s="1" t="s">
        <v>64</v>
      </c>
    </row>
    <row r="10559" spans="1:5">
      <c r="A10559" t="s">
        <v>22</v>
      </c>
      <c r="B10559" t="s">
        <v>49</v>
      </c>
      <c r="C10559">
        <f t="shared" ref="C10559" si="2637">SUM(D10560:D10562)</f>
        <v>0</v>
      </c>
    </row>
    <row r="10560" spans="1:5">
      <c r="D10560">
        <v>0</v>
      </c>
      <c r="E10560" s="1" t="s">
        <v>62</v>
      </c>
    </row>
    <row r="10561" spans="1:5">
      <c r="D10561">
        <v>0</v>
      </c>
      <c r="E10561" s="1" t="s">
        <v>63</v>
      </c>
    </row>
    <row r="10562" spans="1:5">
      <c r="D10562">
        <v>0</v>
      </c>
      <c r="E10562" s="1" t="s">
        <v>64</v>
      </c>
    </row>
    <row r="10563" spans="1:5">
      <c r="A10563" t="s">
        <v>22</v>
      </c>
      <c r="B10563" t="s">
        <v>50</v>
      </c>
      <c r="C10563">
        <f t="shared" ref="C10563" si="2638">SUM(D10564:D10566)</f>
        <v>0</v>
      </c>
    </row>
    <row r="10564" spans="1:5">
      <c r="D10564">
        <v>0</v>
      </c>
      <c r="E10564" s="1" t="s">
        <v>62</v>
      </c>
    </row>
    <row r="10565" spans="1:5">
      <c r="D10565">
        <v>0</v>
      </c>
      <c r="E10565" s="1" t="s">
        <v>63</v>
      </c>
    </row>
    <row r="10566" spans="1:5">
      <c r="D10566">
        <v>0</v>
      </c>
      <c r="E10566" s="1" t="s">
        <v>64</v>
      </c>
    </row>
    <row r="10567" spans="1:5">
      <c r="A10567" t="s">
        <v>22</v>
      </c>
      <c r="B10567" t="s">
        <v>85</v>
      </c>
      <c r="C10567">
        <f t="shared" ref="C10567" si="2639">SUM(D10568:D10570)</f>
        <v>0</v>
      </c>
    </row>
    <row r="10568" spans="1:5">
      <c r="D10568">
        <v>0</v>
      </c>
      <c r="E10568" s="1" t="s">
        <v>62</v>
      </c>
    </row>
    <row r="10569" spans="1:5">
      <c r="D10569">
        <v>0</v>
      </c>
      <c r="E10569" s="1" t="s">
        <v>63</v>
      </c>
    </row>
    <row r="10570" spans="1:5">
      <c r="D10570">
        <v>0</v>
      </c>
      <c r="E10570" s="1" t="s">
        <v>64</v>
      </c>
    </row>
    <row r="10571" spans="1:5">
      <c r="A10571" t="s">
        <v>22</v>
      </c>
      <c r="B10571" t="s">
        <v>86</v>
      </c>
      <c r="C10571">
        <f t="shared" ref="C10571" si="2640">SUM(D10572:D10574)</f>
        <v>0</v>
      </c>
    </row>
    <row r="10572" spans="1:5">
      <c r="D10572">
        <v>0</v>
      </c>
      <c r="E10572" s="1" t="s">
        <v>62</v>
      </c>
    </row>
    <row r="10573" spans="1:5">
      <c r="D10573">
        <v>0</v>
      </c>
      <c r="E10573" s="1" t="s">
        <v>63</v>
      </c>
    </row>
    <row r="10574" spans="1:5">
      <c r="D10574">
        <v>0</v>
      </c>
      <c r="E10574" s="1" t="s">
        <v>64</v>
      </c>
    </row>
    <row r="10575" spans="1:5">
      <c r="A10575" t="s">
        <v>22</v>
      </c>
      <c r="B10575" t="s">
        <v>87</v>
      </c>
      <c r="C10575">
        <f t="shared" ref="C10575" si="2641">SUM(D10576:D10578)</f>
        <v>0</v>
      </c>
    </row>
    <row r="10576" spans="1:5">
      <c r="D10576">
        <v>0</v>
      </c>
      <c r="E10576" s="1" t="s">
        <v>62</v>
      </c>
    </row>
    <row r="10577" spans="1:5">
      <c r="D10577">
        <v>0</v>
      </c>
      <c r="E10577" s="1" t="s">
        <v>63</v>
      </c>
    </row>
    <row r="10578" spans="1:5">
      <c r="D10578">
        <v>0</v>
      </c>
      <c r="E10578" s="1" t="s">
        <v>64</v>
      </c>
    </row>
    <row r="10579" spans="1:5">
      <c r="A10579" t="s">
        <v>22</v>
      </c>
      <c r="B10579" t="s">
        <v>88</v>
      </c>
      <c r="C10579">
        <f t="shared" ref="C10579" si="2642">SUM(D10580:D10582)</f>
        <v>0</v>
      </c>
    </row>
    <row r="10580" spans="1:5">
      <c r="D10580">
        <v>0</v>
      </c>
      <c r="E10580" s="1" t="s">
        <v>62</v>
      </c>
    </row>
    <row r="10581" spans="1:5">
      <c r="D10581">
        <v>0</v>
      </c>
      <c r="E10581" s="1" t="s">
        <v>63</v>
      </c>
    </row>
    <row r="10582" spans="1:5">
      <c r="D10582">
        <v>0</v>
      </c>
      <c r="E10582" s="1" t="s">
        <v>64</v>
      </c>
    </row>
    <row r="10583" spans="1:5">
      <c r="A10583" t="s">
        <v>22</v>
      </c>
      <c r="B10583" t="s">
        <v>51</v>
      </c>
      <c r="C10583">
        <f t="shared" ref="C10583" si="2643">SUM(D10584:D10586)</f>
        <v>0</v>
      </c>
    </row>
    <row r="10584" spans="1:5">
      <c r="D10584">
        <v>0</v>
      </c>
      <c r="E10584" s="1" t="s">
        <v>62</v>
      </c>
    </row>
    <row r="10585" spans="1:5">
      <c r="D10585">
        <v>0</v>
      </c>
      <c r="E10585" s="1" t="s">
        <v>63</v>
      </c>
    </row>
    <row r="10586" spans="1:5">
      <c r="D10586">
        <v>0</v>
      </c>
      <c r="E10586" s="1" t="s">
        <v>64</v>
      </c>
    </row>
    <row r="10587" spans="1:5">
      <c r="A10587" t="s">
        <v>22</v>
      </c>
      <c r="B10587" t="s">
        <v>52</v>
      </c>
      <c r="C10587">
        <f t="shared" ref="C10587" si="2644">SUM(D10588:D10590)</f>
        <v>0</v>
      </c>
    </row>
    <row r="10588" spans="1:5">
      <c r="D10588">
        <v>0</v>
      </c>
      <c r="E10588" s="1" t="s">
        <v>62</v>
      </c>
    </row>
    <row r="10589" spans="1:5">
      <c r="D10589">
        <v>0</v>
      </c>
      <c r="E10589" s="1" t="s">
        <v>63</v>
      </c>
    </row>
    <row r="10590" spans="1:5">
      <c r="D10590">
        <v>0</v>
      </c>
      <c r="E10590" s="1" t="s">
        <v>64</v>
      </c>
    </row>
    <row r="10591" spans="1:5">
      <c r="A10591" t="s">
        <v>22</v>
      </c>
      <c r="B10591" t="s">
        <v>53</v>
      </c>
      <c r="C10591">
        <f t="shared" ref="C10591" si="2645">SUM(D10592:D10594)</f>
        <v>0</v>
      </c>
    </row>
    <row r="10592" spans="1:5">
      <c r="D10592">
        <v>0</v>
      </c>
      <c r="E10592" s="1" t="s">
        <v>62</v>
      </c>
    </row>
    <row r="10593" spans="1:5">
      <c r="D10593">
        <v>0</v>
      </c>
      <c r="E10593" s="1" t="s">
        <v>63</v>
      </c>
    </row>
    <row r="10594" spans="1:5">
      <c r="D10594">
        <v>0</v>
      </c>
      <c r="E10594" s="1" t="s">
        <v>64</v>
      </c>
    </row>
    <row r="10595" spans="1:5">
      <c r="A10595" t="s">
        <v>22</v>
      </c>
      <c r="B10595" t="s">
        <v>54</v>
      </c>
      <c r="C10595">
        <f t="shared" ref="C10595" si="2646">SUM(D10596:D10598)</f>
        <v>0</v>
      </c>
    </row>
    <row r="10596" spans="1:5">
      <c r="D10596">
        <v>0</v>
      </c>
      <c r="E10596" s="1" t="s">
        <v>62</v>
      </c>
    </row>
    <row r="10597" spans="1:5">
      <c r="D10597">
        <v>0</v>
      </c>
      <c r="E10597" s="1" t="s">
        <v>63</v>
      </c>
    </row>
    <row r="10598" spans="1:5">
      <c r="D10598">
        <v>0</v>
      </c>
      <c r="E10598" s="1" t="s">
        <v>64</v>
      </c>
    </row>
    <row r="10599" spans="1:5">
      <c r="A10599" t="s">
        <v>22</v>
      </c>
      <c r="B10599" t="s">
        <v>55</v>
      </c>
      <c r="C10599">
        <f t="shared" ref="C10599" si="2647">SUM(D10600:D10602)</f>
        <v>0</v>
      </c>
    </row>
    <row r="10600" spans="1:5">
      <c r="D10600">
        <v>0</v>
      </c>
      <c r="E10600" s="1" t="s">
        <v>62</v>
      </c>
    </row>
    <row r="10601" spans="1:5">
      <c r="D10601">
        <v>0</v>
      </c>
      <c r="E10601" s="1" t="s">
        <v>63</v>
      </c>
    </row>
    <row r="10602" spans="1:5">
      <c r="D10602">
        <v>0</v>
      </c>
      <c r="E10602" s="1" t="s">
        <v>64</v>
      </c>
    </row>
    <row r="10603" spans="1:5">
      <c r="A10603" t="s">
        <v>22</v>
      </c>
      <c r="B10603" t="s">
        <v>89</v>
      </c>
      <c r="C10603">
        <f t="shared" ref="C10603" si="2648">SUM(D10604:D10606)</f>
        <v>0</v>
      </c>
    </row>
    <row r="10604" spans="1:5">
      <c r="D10604">
        <v>0</v>
      </c>
      <c r="E10604" s="1" t="s">
        <v>62</v>
      </c>
    </row>
    <row r="10605" spans="1:5">
      <c r="D10605">
        <v>0</v>
      </c>
      <c r="E10605" s="1" t="s">
        <v>63</v>
      </c>
    </row>
    <row r="10606" spans="1:5">
      <c r="D10606">
        <v>0</v>
      </c>
      <c r="E10606" s="1" t="s">
        <v>64</v>
      </c>
    </row>
    <row r="10607" spans="1:5">
      <c r="A10607" t="s">
        <v>22</v>
      </c>
      <c r="B10607" t="s">
        <v>56</v>
      </c>
      <c r="C10607">
        <f t="shared" ref="C10607" si="2649">SUM(D10608:D10610)</f>
        <v>0</v>
      </c>
    </row>
    <row r="10608" spans="1:5">
      <c r="D10608">
        <v>0</v>
      </c>
      <c r="E10608" s="1" t="s">
        <v>62</v>
      </c>
    </row>
    <row r="10609" spans="1:5">
      <c r="D10609">
        <v>0</v>
      </c>
      <c r="E10609" s="1" t="s">
        <v>63</v>
      </c>
    </row>
    <row r="10610" spans="1:5">
      <c r="D10610">
        <v>0</v>
      </c>
      <c r="E10610" s="1" t="s">
        <v>64</v>
      </c>
    </row>
    <row r="10611" spans="1:5">
      <c r="A10611" t="s">
        <v>22</v>
      </c>
      <c r="B10611" t="s">
        <v>57</v>
      </c>
      <c r="C10611">
        <f t="shared" ref="C10611" si="2650">SUM(D10612:D10614)</f>
        <v>0</v>
      </c>
    </row>
    <row r="10612" spans="1:5">
      <c r="D10612">
        <v>0</v>
      </c>
      <c r="E10612" s="1" t="s">
        <v>62</v>
      </c>
    </row>
    <row r="10613" spans="1:5">
      <c r="D10613">
        <v>0</v>
      </c>
      <c r="E10613" s="1" t="s">
        <v>63</v>
      </c>
    </row>
    <row r="10614" spans="1:5">
      <c r="D10614">
        <v>0</v>
      </c>
      <c r="E10614" s="1" t="s">
        <v>64</v>
      </c>
    </row>
    <row r="10615" spans="1:5">
      <c r="A10615" t="s">
        <v>22</v>
      </c>
      <c r="B10615" t="s">
        <v>90</v>
      </c>
      <c r="C10615">
        <f t="shared" ref="C10615" si="2651">SUM(D10616:D10618)</f>
        <v>0</v>
      </c>
    </row>
    <row r="10616" spans="1:5">
      <c r="D10616">
        <v>0</v>
      </c>
      <c r="E10616" s="1" t="s">
        <v>62</v>
      </c>
    </row>
    <row r="10617" spans="1:5">
      <c r="D10617">
        <v>0</v>
      </c>
      <c r="E10617" s="1" t="s">
        <v>63</v>
      </c>
    </row>
    <row r="10618" spans="1:5">
      <c r="D10618">
        <v>0</v>
      </c>
      <c r="E10618" s="1" t="s">
        <v>64</v>
      </c>
    </row>
    <row r="10619" spans="1:5">
      <c r="A10619" t="s">
        <v>22</v>
      </c>
      <c r="B10619" t="s">
        <v>58</v>
      </c>
      <c r="C10619">
        <f t="shared" ref="C10619" si="2652">SUM(D10620:D10622)</f>
        <v>0</v>
      </c>
    </row>
    <row r="10620" spans="1:5">
      <c r="D10620">
        <v>0</v>
      </c>
      <c r="E10620" s="1" t="s">
        <v>62</v>
      </c>
    </row>
    <row r="10621" spans="1:5">
      <c r="D10621">
        <v>0</v>
      </c>
      <c r="E10621" s="1" t="s">
        <v>63</v>
      </c>
    </row>
    <row r="10622" spans="1:5">
      <c r="D10622">
        <v>0</v>
      </c>
      <c r="E10622" s="1" t="s">
        <v>64</v>
      </c>
    </row>
    <row r="10623" spans="1:5">
      <c r="A10623" t="s">
        <v>22</v>
      </c>
      <c r="B10623" t="s">
        <v>59</v>
      </c>
      <c r="C10623">
        <f t="shared" ref="C10623" si="2653">SUM(D10624:D10626)</f>
        <v>0</v>
      </c>
    </row>
    <row r="10624" spans="1:5">
      <c r="D10624">
        <v>0</v>
      </c>
      <c r="E10624" s="1" t="s">
        <v>62</v>
      </c>
    </row>
    <row r="10625" spans="1:5">
      <c r="D10625">
        <v>0</v>
      </c>
      <c r="E10625" s="1" t="s">
        <v>63</v>
      </c>
    </row>
    <row r="10626" spans="1:5">
      <c r="D10626">
        <v>0</v>
      </c>
      <c r="E10626" s="1" t="s">
        <v>64</v>
      </c>
    </row>
    <row r="10627" spans="1:5">
      <c r="A10627" t="s">
        <v>23</v>
      </c>
      <c r="B10627" t="s">
        <v>0</v>
      </c>
      <c r="C10627">
        <f t="shared" ref="C10627" si="2654">SUM(D10628:D10630)</f>
        <v>1</v>
      </c>
    </row>
    <row r="10628" spans="1:5">
      <c r="D10628">
        <v>0</v>
      </c>
      <c r="E10628" s="1" t="s">
        <v>62</v>
      </c>
    </row>
    <row r="10629" spans="1:5">
      <c r="D10629">
        <v>0</v>
      </c>
      <c r="E10629" s="1" t="s">
        <v>63</v>
      </c>
    </row>
    <row r="10630" spans="1:5">
      <c r="D10630">
        <v>1</v>
      </c>
      <c r="E10630" s="1" t="s">
        <v>64</v>
      </c>
    </row>
    <row r="10631" spans="1:5">
      <c r="A10631" t="s">
        <v>23</v>
      </c>
      <c r="B10631" t="s">
        <v>1</v>
      </c>
      <c r="C10631">
        <f t="shared" ref="C10631" si="2655">SUM(D10632:D10634)</f>
        <v>0</v>
      </c>
    </row>
    <row r="10632" spans="1:5">
      <c r="D10632">
        <v>0</v>
      </c>
      <c r="E10632" s="1" t="s">
        <v>62</v>
      </c>
    </row>
    <row r="10633" spans="1:5">
      <c r="D10633">
        <v>0</v>
      </c>
      <c r="E10633" s="1" t="s">
        <v>63</v>
      </c>
    </row>
    <row r="10634" spans="1:5">
      <c r="D10634">
        <v>0</v>
      </c>
      <c r="E10634" s="1" t="s">
        <v>64</v>
      </c>
    </row>
    <row r="10635" spans="1:5">
      <c r="A10635" t="s">
        <v>23</v>
      </c>
      <c r="B10635" t="s">
        <v>2</v>
      </c>
      <c r="C10635">
        <f t="shared" ref="C10635" si="2656">SUM(D10636:D10638)</f>
        <v>0</v>
      </c>
    </row>
    <row r="10636" spans="1:5">
      <c r="D10636">
        <v>0</v>
      </c>
      <c r="E10636" s="1" t="s">
        <v>62</v>
      </c>
    </row>
    <row r="10637" spans="1:5">
      <c r="D10637">
        <v>0</v>
      </c>
      <c r="E10637" s="1" t="s">
        <v>63</v>
      </c>
    </row>
    <row r="10638" spans="1:5">
      <c r="D10638">
        <v>0</v>
      </c>
      <c r="E10638" s="1" t="s">
        <v>64</v>
      </c>
    </row>
    <row r="10639" spans="1:5">
      <c r="A10639" t="s">
        <v>23</v>
      </c>
      <c r="B10639" t="s">
        <v>3</v>
      </c>
      <c r="C10639">
        <f t="shared" ref="C10639" si="2657">SUM(D10640:D10642)</f>
        <v>4</v>
      </c>
    </row>
    <row r="10640" spans="1:5">
      <c r="D10640">
        <v>1</v>
      </c>
      <c r="E10640" s="1" t="s">
        <v>62</v>
      </c>
    </row>
    <row r="10641" spans="1:5">
      <c r="D10641">
        <v>0</v>
      </c>
      <c r="E10641" s="1" t="s">
        <v>63</v>
      </c>
    </row>
    <row r="10642" spans="1:5">
      <c r="D10642">
        <v>3</v>
      </c>
      <c r="E10642" s="1" t="s">
        <v>64</v>
      </c>
    </row>
    <row r="10643" spans="1:5">
      <c r="A10643" t="s">
        <v>23</v>
      </c>
      <c r="B10643" t="s">
        <v>68</v>
      </c>
      <c r="C10643">
        <f t="shared" ref="C10643" si="2658">SUM(D10644:D10646)</f>
        <v>0</v>
      </c>
    </row>
    <row r="10644" spans="1:5">
      <c r="D10644">
        <v>0</v>
      </c>
      <c r="E10644" s="1" t="s">
        <v>62</v>
      </c>
    </row>
    <row r="10645" spans="1:5">
      <c r="D10645">
        <v>0</v>
      </c>
      <c r="E10645" s="1" t="s">
        <v>63</v>
      </c>
    </row>
    <row r="10646" spans="1:5">
      <c r="D10646">
        <v>0</v>
      </c>
      <c r="E10646" s="1" t="s">
        <v>64</v>
      </c>
    </row>
    <row r="10647" spans="1:5">
      <c r="A10647" t="s">
        <v>23</v>
      </c>
      <c r="B10647" t="s">
        <v>4</v>
      </c>
      <c r="C10647">
        <f t="shared" ref="C10647" si="2659">SUM(D10648:D10650)</f>
        <v>0</v>
      </c>
    </row>
    <row r="10648" spans="1:5">
      <c r="D10648">
        <v>0</v>
      </c>
      <c r="E10648" s="1" t="s">
        <v>62</v>
      </c>
    </row>
    <row r="10649" spans="1:5">
      <c r="D10649">
        <v>0</v>
      </c>
      <c r="E10649" s="1" t="s">
        <v>63</v>
      </c>
    </row>
    <row r="10650" spans="1:5">
      <c r="D10650">
        <v>0</v>
      </c>
      <c r="E10650" s="1" t="s">
        <v>64</v>
      </c>
    </row>
    <row r="10651" spans="1:5">
      <c r="A10651" t="s">
        <v>23</v>
      </c>
      <c r="B10651" t="s">
        <v>69</v>
      </c>
      <c r="C10651">
        <f t="shared" ref="C10651" si="2660">SUM(D10652:D10654)</f>
        <v>0</v>
      </c>
    </row>
    <row r="10652" spans="1:5">
      <c r="D10652">
        <v>0</v>
      </c>
      <c r="E10652" s="1" t="s">
        <v>62</v>
      </c>
    </row>
    <row r="10653" spans="1:5">
      <c r="D10653">
        <v>0</v>
      </c>
      <c r="E10653" s="1" t="s">
        <v>63</v>
      </c>
    </row>
    <row r="10654" spans="1:5">
      <c r="D10654">
        <v>0</v>
      </c>
      <c r="E10654" s="1" t="s">
        <v>64</v>
      </c>
    </row>
    <row r="10655" spans="1:5">
      <c r="A10655" t="s">
        <v>23</v>
      </c>
      <c r="B10655" t="s">
        <v>5</v>
      </c>
      <c r="C10655">
        <f t="shared" ref="C10655" si="2661">SUM(D10656:D10658)</f>
        <v>0</v>
      </c>
    </row>
    <row r="10656" spans="1:5">
      <c r="D10656">
        <v>0</v>
      </c>
      <c r="E10656" s="1" t="s">
        <v>62</v>
      </c>
    </row>
    <row r="10657" spans="1:5">
      <c r="D10657">
        <v>0</v>
      </c>
      <c r="E10657" s="1" t="s">
        <v>63</v>
      </c>
    </row>
    <row r="10658" spans="1:5">
      <c r="D10658">
        <v>0</v>
      </c>
      <c r="E10658" s="1" t="s">
        <v>64</v>
      </c>
    </row>
    <row r="10659" spans="1:5">
      <c r="A10659" t="s">
        <v>23</v>
      </c>
      <c r="B10659" t="s">
        <v>70</v>
      </c>
      <c r="C10659">
        <f t="shared" ref="C10659" si="2662">SUM(D10660:D10662)</f>
        <v>0</v>
      </c>
    </row>
    <row r="10660" spans="1:5">
      <c r="D10660">
        <v>0</v>
      </c>
      <c r="E10660" s="1" t="s">
        <v>62</v>
      </c>
    </row>
    <row r="10661" spans="1:5">
      <c r="D10661">
        <v>0</v>
      </c>
      <c r="E10661" s="1" t="s">
        <v>63</v>
      </c>
    </row>
    <row r="10662" spans="1:5">
      <c r="D10662">
        <v>0</v>
      </c>
      <c r="E10662" s="1" t="s">
        <v>64</v>
      </c>
    </row>
    <row r="10663" spans="1:5">
      <c r="A10663" t="s">
        <v>23</v>
      </c>
      <c r="B10663" t="s">
        <v>6</v>
      </c>
      <c r="C10663">
        <f t="shared" ref="C10663" si="2663">SUM(D10664:D10666)</f>
        <v>0</v>
      </c>
    </row>
    <row r="10664" spans="1:5">
      <c r="D10664">
        <v>0</v>
      </c>
      <c r="E10664" s="1" t="s">
        <v>62</v>
      </c>
    </row>
    <row r="10665" spans="1:5">
      <c r="D10665">
        <v>0</v>
      </c>
      <c r="E10665" s="1" t="s">
        <v>63</v>
      </c>
    </row>
    <row r="10666" spans="1:5">
      <c r="D10666">
        <v>0</v>
      </c>
      <c r="E10666" s="1" t="s">
        <v>64</v>
      </c>
    </row>
    <row r="10667" spans="1:5">
      <c r="A10667" t="s">
        <v>23</v>
      </c>
      <c r="B10667" t="s">
        <v>7</v>
      </c>
      <c r="C10667">
        <f t="shared" ref="C10667" si="2664">SUM(D10668:D10670)</f>
        <v>0</v>
      </c>
    </row>
    <row r="10668" spans="1:5">
      <c r="D10668">
        <v>0</v>
      </c>
      <c r="E10668" s="1" t="s">
        <v>62</v>
      </c>
    </row>
    <row r="10669" spans="1:5">
      <c r="D10669">
        <v>0</v>
      </c>
      <c r="E10669" s="1" t="s">
        <v>63</v>
      </c>
    </row>
    <row r="10670" spans="1:5">
      <c r="D10670">
        <v>0</v>
      </c>
      <c r="E10670" s="1" t="s">
        <v>64</v>
      </c>
    </row>
    <row r="10671" spans="1:5">
      <c r="A10671" t="s">
        <v>23</v>
      </c>
      <c r="B10671" t="s">
        <v>8</v>
      </c>
      <c r="C10671">
        <f t="shared" ref="C10671" si="2665">SUM(D10672:D10674)</f>
        <v>0</v>
      </c>
    </row>
    <row r="10672" spans="1:5">
      <c r="D10672">
        <v>0</v>
      </c>
      <c r="E10672" s="1" t="s">
        <v>62</v>
      </c>
    </row>
    <row r="10673" spans="1:5">
      <c r="D10673">
        <v>0</v>
      </c>
      <c r="E10673" s="1" t="s">
        <v>63</v>
      </c>
    </row>
    <row r="10674" spans="1:5">
      <c r="D10674">
        <v>0</v>
      </c>
      <c r="E10674" s="1" t="s">
        <v>64</v>
      </c>
    </row>
    <row r="10675" spans="1:5">
      <c r="A10675" t="s">
        <v>23</v>
      </c>
      <c r="B10675" t="s">
        <v>9</v>
      </c>
      <c r="C10675">
        <f t="shared" ref="C10675" si="2666">SUM(D10676:D10678)</f>
        <v>0</v>
      </c>
    </row>
    <row r="10676" spans="1:5">
      <c r="D10676">
        <v>0</v>
      </c>
      <c r="E10676" s="1" t="s">
        <v>62</v>
      </c>
    </row>
    <row r="10677" spans="1:5">
      <c r="D10677">
        <v>0</v>
      </c>
      <c r="E10677" s="1" t="s">
        <v>63</v>
      </c>
    </row>
    <row r="10678" spans="1:5">
      <c r="D10678">
        <v>0</v>
      </c>
      <c r="E10678" s="1" t="s">
        <v>64</v>
      </c>
    </row>
    <row r="10679" spans="1:5">
      <c r="A10679" t="s">
        <v>23</v>
      </c>
      <c r="B10679" t="s">
        <v>71</v>
      </c>
      <c r="C10679">
        <f t="shared" ref="C10679" si="2667">SUM(D10680:D10682)</f>
        <v>0</v>
      </c>
    </row>
    <row r="10680" spans="1:5">
      <c r="D10680">
        <v>0</v>
      </c>
      <c r="E10680" s="1" t="s">
        <v>62</v>
      </c>
    </row>
    <row r="10681" spans="1:5">
      <c r="D10681">
        <v>0</v>
      </c>
      <c r="E10681" s="1" t="s">
        <v>63</v>
      </c>
    </row>
    <row r="10682" spans="1:5">
      <c r="D10682">
        <v>0</v>
      </c>
      <c r="E10682" s="1" t="s">
        <v>64</v>
      </c>
    </row>
    <row r="10683" spans="1:5">
      <c r="A10683" t="s">
        <v>23</v>
      </c>
      <c r="B10683" t="s">
        <v>72</v>
      </c>
      <c r="C10683">
        <f t="shared" ref="C10683" si="2668">SUM(D10684:D10686)</f>
        <v>0</v>
      </c>
    </row>
    <row r="10684" spans="1:5">
      <c r="D10684">
        <v>0</v>
      </c>
      <c r="E10684" s="1" t="s">
        <v>62</v>
      </c>
    </row>
    <row r="10685" spans="1:5">
      <c r="D10685">
        <v>0</v>
      </c>
      <c r="E10685" s="1" t="s">
        <v>63</v>
      </c>
    </row>
    <row r="10686" spans="1:5">
      <c r="D10686">
        <v>0</v>
      </c>
      <c r="E10686" s="1" t="s">
        <v>64</v>
      </c>
    </row>
    <row r="10687" spans="1:5">
      <c r="A10687" t="s">
        <v>23</v>
      </c>
      <c r="B10687" t="s">
        <v>73</v>
      </c>
      <c r="C10687">
        <f t="shared" ref="C10687" si="2669">SUM(D10688:D10690)</f>
        <v>0</v>
      </c>
    </row>
    <row r="10688" spans="1:5">
      <c r="D10688">
        <v>0</v>
      </c>
      <c r="E10688" s="1" t="s">
        <v>62</v>
      </c>
    </row>
    <row r="10689" spans="1:5">
      <c r="D10689">
        <v>0</v>
      </c>
      <c r="E10689" s="1" t="s">
        <v>63</v>
      </c>
    </row>
    <row r="10690" spans="1:5">
      <c r="D10690">
        <v>0</v>
      </c>
      <c r="E10690" s="1" t="s">
        <v>64</v>
      </c>
    </row>
    <row r="10691" spans="1:5">
      <c r="A10691" t="s">
        <v>23</v>
      </c>
      <c r="B10691" t="s">
        <v>10</v>
      </c>
      <c r="C10691">
        <f t="shared" ref="C10691" si="2670">SUM(D10692:D10694)</f>
        <v>0</v>
      </c>
    </row>
    <row r="10692" spans="1:5">
      <c r="D10692">
        <v>0</v>
      </c>
      <c r="E10692" s="1" t="s">
        <v>62</v>
      </c>
    </row>
    <row r="10693" spans="1:5">
      <c r="D10693">
        <v>0</v>
      </c>
      <c r="E10693" s="1" t="s">
        <v>63</v>
      </c>
    </row>
    <row r="10694" spans="1:5">
      <c r="D10694">
        <v>0</v>
      </c>
      <c r="E10694" s="1" t="s">
        <v>64</v>
      </c>
    </row>
    <row r="10695" spans="1:5">
      <c r="A10695" t="s">
        <v>23</v>
      </c>
      <c r="B10695" t="s">
        <v>74</v>
      </c>
      <c r="C10695">
        <f t="shared" ref="C10695" si="2671">SUM(D10696:D10698)</f>
        <v>0</v>
      </c>
    </row>
    <row r="10696" spans="1:5">
      <c r="D10696">
        <v>0</v>
      </c>
      <c r="E10696" s="1" t="s">
        <v>62</v>
      </c>
    </row>
    <row r="10697" spans="1:5">
      <c r="D10697">
        <v>0</v>
      </c>
      <c r="E10697" s="1" t="s">
        <v>63</v>
      </c>
    </row>
    <row r="10698" spans="1:5">
      <c r="D10698">
        <v>0</v>
      </c>
      <c r="E10698" s="1" t="s">
        <v>64</v>
      </c>
    </row>
    <row r="10699" spans="1:5">
      <c r="A10699" t="s">
        <v>23</v>
      </c>
      <c r="B10699" t="s">
        <v>11</v>
      </c>
      <c r="C10699">
        <f t="shared" ref="C10699" si="2672">SUM(D10700:D10702)</f>
        <v>0</v>
      </c>
    </row>
    <row r="10700" spans="1:5">
      <c r="D10700">
        <v>0</v>
      </c>
      <c r="E10700" s="1" t="s">
        <v>62</v>
      </c>
    </row>
    <row r="10701" spans="1:5">
      <c r="D10701">
        <v>0</v>
      </c>
      <c r="E10701" s="1" t="s">
        <v>63</v>
      </c>
    </row>
    <row r="10702" spans="1:5">
      <c r="D10702">
        <v>0</v>
      </c>
      <c r="E10702" s="1" t="s">
        <v>64</v>
      </c>
    </row>
    <row r="10703" spans="1:5">
      <c r="A10703" t="s">
        <v>23</v>
      </c>
      <c r="B10703" t="s">
        <v>12</v>
      </c>
      <c r="C10703">
        <f t="shared" ref="C10703" si="2673">SUM(D10704:D10706)</f>
        <v>0</v>
      </c>
    </row>
    <row r="10704" spans="1:5">
      <c r="D10704">
        <v>0</v>
      </c>
      <c r="E10704" s="1" t="s">
        <v>62</v>
      </c>
    </row>
    <row r="10705" spans="1:5">
      <c r="D10705">
        <v>0</v>
      </c>
      <c r="E10705" s="1" t="s">
        <v>63</v>
      </c>
    </row>
    <row r="10706" spans="1:5">
      <c r="D10706">
        <v>0</v>
      </c>
      <c r="E10706" s="1" t="s">
        <v>64</v>
      </c>
    </row>
    <row r="10707" spans="1:5">
      <c r="A10707" t="s">
        <v>23</v>
      </c>
      <c r="B10707" t="s">
        <v>75</v>
      </c>
      <c r="C10707">
        <f t="shared" ref="C10707" si="2674">SUM(D10708:D10710)</f>
        <v>0</v>
      </c>
    </row>
    <row r="10708" spans="1:5">
      <c r="D10708">
        <v>0</v>
      </c>
      <c r="E10708" s="1" t="s">
        <v>62</v>
      </c>
    </row>
    <row r="10709" spans="1:5">
      <c r="D10709">
        <v>0</v>
      </c>
      <c r="E10709" s="1" t="s">
        <v>63</v>
      </c>
    </row>
    <row r="10710" spans="1:5">
      <c r="D10710">
        <v>0</v>
      </c>
      <c r="E10710" s="1" t="s">
        <v>64</v>
      </c>
    </row>
    <row r="10711" spans="1:5">
      <c r="A10711" t="s">
        <v>23</v>
      </c>
      <c r="B10711" t="s">
        <v>13</v>
      </c>
      <c r="C10711">
        <f t="shared" ref="C10711" si="2675">SUM(D10712:D10714)</f>
        <v>0</v>
      </c>
    </row>
    <row r="10712" spans="1:5">
      <c r="D10712">
        <v>0</v>
      </c>
      <c r="E10712" s="1" t="s">
        <v>62</v>
      </c>
    </row>
    <row r="10713" spans="1:5">
      <c r="D10713">
        <v>0</v>
      </c>
      <c r="E10713" s="1" t="s">
        <v>63</v>
      </c>
    </row>
    <row r="10714" spans="1:5">
      <c r="D10714">
        <v>0</v>
      </c>
      <c r="E10714" s="1" t="s">
        <v>64</v>
      </c>
    </row>
    <row r="10715" spans="1:5">
      <c r="A10715" t="s">
        <v>23</v>
      </c>
      <c r="B10715" t="s">
        <v>14</v>
      </c>
      <c r="C10715">
        <f t="shared" ref="C10715" si="2676">SUM(D10716:D10718)</f>
        <v>0</v>
      </c>
    </row>
    <row r="10716" spans="1:5">
      <c r="D10716">
        <v>0</v>
      </c>
      <c r="E10716" s="1" t="s">
        <v>62</v>
      </c>
    </row>
    <row r="10717" spans="1:5">
      <c r="D10717">
        <v>0</v>
      </c>
      <c r="E10717" s="1" t="s">
        <v>63</v>
      </c>
    </row>
    <row r="10718" spans="1:5">
      <c r="D10718">
        <v>0</v>
      </c>
      <c r="E10718" s="1" t="s">
        <v>64</v>
      </c>
    </row>
    <row r="10719" spans="1:5">
      <c r="A10719" t="s">
        <v>23</v>
      </c>
      <c r="B10719" t="s">
        <v>15</v>
      </c>
      <c r="C10719">
        <f t="shared" ref="C10719" si="2677">SUM(D10720:D10722)</f>
        <v>0</v>
      </c>
    </row>
    <row r="10720" spans="1:5">
      <c r="D10720">
        <v>0</v>
      </c>
      <c r="E10720" s="1" t="s">
        <v>62</v>
      </c>
    </row>
    <row r="10721" spans="1:5">
      <c r="D10721">
        <v>0</v>
      </c>
      <c r="E10721" s="1" t="s">
        <v>63</v>
      </c>
    </row>
    <row r="10722" spans="1:5">
      <c r="D10722">
        <v>0</v>
      </c>
      <c r="E10722" s="1" t="s">
        <v>64</v>
      </c>
    </row>
    <row r="10723" spans="1:5">
      <c r="A10723" t="s">
        <v>23</v>
      </c>
      <c r="B10723" t="s">
        <v>16</v>
      </c>
      <c r="C10723">
        <f t="shared" ref="C10723" si="2678">SUM(D10724:D10726)</f>
        <v>0</v>
      </c>
    </row>
    <row r="10724" spans="1:5">
      <c r="D10724">
        <v>0</v>
      </c>
      <c r="E10724" s="1" t="s">
        <v>62</v>
      </c>
    </row>
    <row r="10725" spans="1:5">
      <c r="D10725">
        <v>0</v>
      </c>
      <c r="E10725" s="1" t="s">
        <v>63</v>
      </c>
    </row>
    <row r="10726" spans="1:5">
      <c r="D10726">
        <v>0</v>
      </c>
      <c r="E10726" s="1" t="s">
        <v>64</v>
      </c>
    </row>
    <row r="10727" spans="1:5">
      <c r="A10727" t="s">
        <v>23</v>
      </c>
      <c r="B10727" t="s">
        <v>17</v>
      </c>
      <c r="C10727">
        <f t="shared" ref="C10727" si="2679">SUM(D10728:D10730)</f>
        <v>0</v>
      </c>
    </row>
    <row r="10728" spans="1:5">
      <c r="D10728">
        <v>0</v>
      </c>
      <c r="E10728" s="1" t="s">
        <v>62</v>
      </c>
    </row>
    <row r="10729" spans="1:5">
      <c r="D10729">
        <v>0</v>
      </c>
      <c r="E10729" s="1" t="s">
        <v>63</v>
      </c>
    </row>
    <row r="10730" spans="1:5">
      <c r="D10730">
        <v>0</v>
      </c>
      <c r="E10730" s="1" t="s">
        <v>64</v>
      </c>
    </row>
    <row r="10731" spans="1:5">
      <c r="A10731" t="s">
        <v>23</v>
      </c>
      <c r="B10731" t="s">
        <v>18</v>
      </c>
      <c r="C10731">
        <f t="shared" ref="C10731" si="2680">SUM(D10732:D10734)</f>
        <v>0</v>
      </c>
    </row>
    <row r="10732" spans="1:5">
      <c r="D10732">
        <v>0</v>
      </c>
      <c r="E10732" s="1" t="s">
        <v>62</v>
      </c>
    </row>
    <row r="10733" spans="1:5">
      <c r="D10733">
        <v>0</v>
      </c>
      <c r="E10733" s="1" t="s">
        <v>63</v>
      </c>
    </row>
    <row r="10734" spans="1:5">
      <c r="D10734">
        <v>0</v>
      </c>
      <c r="E10734" s="1" t="s">
        <v>64</v>
      </c>
    </row>
    <row r="10735" spans="1:5">
      <c r="A10735" t="s">
        <v>23</v>
      </c>
      <c r="B10735" t="s">
        <v>19</v>
      </c>
      <c r="C10735">
        <f t="shared" ref="C10735" si="2681">SUM(D10736:D10738)</f>
        <v>0</v>
      </c>
    </row>
    <row r="10736" spans="1:5">
      <c r="D10736">
        <v>0</v>
      </c>
      <c r="E10736" s="1" t="s">
        <v>62</v>
      </c>
    </row>
    <row r="10737" spans="1:5">
      <c r="D10737">
        <v>0</v>
      </c>
      <c r="E10737" s="1" t="s">
        <v>63</v>
      </c>
    </row>
    <row r="10738" spans="1:5">
      <c r="D10738">
        <v>0</v>
      </c>
      <c r="E10738" s="1" t="s">
        <v>64</v>
      </c>
    </row>
    <row r="10739" spans="1:5">
      <c r="A10739" t="s">
        <v>23</v>
      </c>
      <c r="B10739" t="s">
        <v>76</v>
      </c>
      <c r="C10739">
        <f t="shared" ref="C10739" si="2682">SUM(D10740:D10742)</f>
        <v>0</v>
      </c>
    </row>
    <row r="10740" spans="1:5">
      <c r="D10740">
        <v>0</v>
      </c>
      <c r="E10740" s="1" t="s">
        <v>62</v>
      </c>
    </row>
    <row r="10741" spans="1:5">
      <c r="D10741">
        <v>0</v>
      </c>
      <c r="E10741" s="1" t="s">
        <v>63</v>
      </c>
    </row>
    <row r="10742" spans="1:5">
      <c r="D10742">
        <v>0</v>
      </c>
      <c r="E10742" s="1" t="s">
        <v>64</v>
      </c>
    </row>
    <row r="10743" spans="1:5">
      <c r="A10743" t="s">
        <v>23</v>
      </c>
      <c r="B10743" t="s">
        <v>20</v>
      </c>
      <c r="C10743">
        <f t="shared" ref="C10743" si="2683">SUM(D10744:D10746)</f>
        <v>0</v>
      </c>
    </row>
    <row r="10744" spans="1:5">
      <c r="D10744">
        <v>0</v>
      </c>
      <c r="E10744" s="1" t="s">
        <v>62</v>
      </c>
    </row>
    <row r="10745" spans="1:5">
      <c r="D10745">
        <v>0</v>
      </c>
      <c r="E10745" s="1" t="s">
        <v>63</v>
      </c>
    </row>
    <row r="10746" spans="1:5">
      <c r="D10746">
        <v>0</v>
      </c>
      <c r="E10746" s="1" t="s">
        <v>64</v>
      </c>
    </row>
    <row r="10747" spans="1:5">
      <c r="A10747" t="s">
        <v>23</v>
      </c>
      <c r="B10747" t="s">
        <v>21</v>
      </c>
      <c r="C10747">
        <f t="shared" ref="C10747" si="2684">SUM(D10748:D10750)</f>
        <v>0</v>
      </c>
    </row>
    <row r="10748" spans="1:5">
      <c r="D10748">
        <v>0</v>
      </c>
      <c r="E10748" s="1" t="s">
        <v>62</v>
      </c>
    </row>
    <row r="10749" spans="1:5">
      <c r="D10749">
        <v>0</v>
      </c>
      <c r="E10749" s="1" t="s">
        <v>63</v>
      </c>
    </row>
    <row r="10750" spans="1:5">
      <c r="D10750">
        <v>0</v>
      </c>
      <c r="E10750" s="1" t="s">
        <v>64</v>
      </c>
    </row>
    <row r="10751" spans="1:5">
      <c r="A10751" t="s">
        <v>23</v>
      </c>
      <c r="B10751" t="s">
        <v>22</v>
      </c>
      <c r="C10751">
        <f t="shared" ref="C10751" si="2685">SUM(D10752:D10754)</f>
        <v>0</v>
      </c>
    </row>
    <row r="10752" spans="1:5">
      <c r="D10752">
        <v>0</v>
      </c>
      <c r="E10752" s="1" t="s">
        <v>62</v>
      </c>
    </row>
    <row r="10753" spans="1:5">
      <c r="D10753">
        <v>0</v>
      </c>
      <c r="E10753" s="1" t="s">
        <v>63</v>
      </c>
    </row>
    <row r="10754" spans="1:5">
      <c r="D10754">
        <v>0</v>
      </c>
      <c r="E10754" s="1" t="s">
        <v>64</v>
      </c>
    </row>
    <row r="10755" spans="1:5">
      <c r="A10755" t="s">
        <v>23</v>
      </c>
      <c r="B10755" t="s">
        <v>23</v>
      </c>
      <c r="C10755">
        <f t="shared" ref="C10755" si="2686">SUM(D10756:D10758)</f>
        <v>0</v>
      </c>
    </row>
    <row r="10756" spans="1:5">
      <c r="D10756">
        <v>0</v>
      </c>
      <c r="E10756" s="1" t="s">
        <v>62</v>
      </c>
    </row>
    <row r="10757" spans="1:5">
      <c r="D10757">
        <v>0</v>
      </c>
      <c r="E10757" s="1" t="s">
        <v>63</v>
      </c>
    </row>
    <row r="10758" spans="1:5">
      <c r="D10758">
        <v>0</v>
      </c>
      <c r="E10758" s="1" t="s">
        <v>64</v>
      </c>
    </row>
    <row r="10759" spans="1:5">
      <c r="A10759" t="s">
        <v>23</v>
      </c>
      <c r="B10759" t="s">
        <v>24</v>
      </c>
      <c r="C10759">
        <f t="shared" ref="C10759" si="2687">SUM(D10760:D10762)</f>
        <v>0</v>
      </c>
    </row>
    <row r="10760" spans="1:5">
      <c r="D10760">
        <v>0</v>
      </c>
      <c r="E10760" s="1" t="s">
        <v>62</v>
      </c>
    </row>
    <row r="10761" spans="1:5">
      <c r="D10761">
        <v>0</v>
      </c>
      <c r="E10761" s="1" t="s">
        <v>63</v>
      </c>
    </row>
    <row r="10762" spans="1:5">
      <c r="D10762">
        <v>0</v>
      </c>
      <c r="E10762" s="1" t="s">
        <v>64</v>
      </c>
    </row>
    <row r="10763" spans="1:5">
      <c r="A10763" t="s">
        <v>23</v>
      </c>
      <c r="B10763" t="s">
        <v>25</v>
      </c>
      <c r="C10763">
        <f t="shared" ref="C10763" si="2688">SUM(D10764:D10766)</f>
        <v>0</v>
      </c>
    </row>
    <row r="10764" spans="1:5">
      <c r="D10764">
        <v>0</v>
      </c>
      <c r="E10764" s="1" t="s">
        <v>62</v>
      </c>
    </row>
    <row r="10765" spans="1:5">
      <c r="D10765">
        <v>0</v>
      </c>
      <c r="E10765" s="1" t="s">
        <v>63</v>
      </c>
    </row>
    <row r="10766" spans="1:5">
      <c r="D10766">
        <v>0</v>
      </c>
      <c r="E10766" s="1" t="s">
        <v>64</v>
      </c>
    </row>
    <row r="10767" spans="1:5">
      <c r="A10767" t="s">
        <v>23</v>
      </c>
      <c r="B10767" t="s">
        <v>26</v>
      </c>
      <c r="C10767">
        <f t="shared" ref="C10767" si="2689">SUM(D10768:D10770)</f>
        <v>0</v>
      </c>
    </row>
    <row r="10768" spans="1:5">
      <c r="D10768">
        <v>0</v>
      </c>
      <c r="E10768" s="1" t="s">
        <v>62</v>
      </c>
    </row>
    <row r="10769" spans="1:5">
      <c r="D10769">
        <v>0</v>
      </c>
      <c r="E10769" s="1" t="s">
        <v>63</v>
      </c>
    </row>
    <row r="10770" spans="1:5">
      <c r="D10770">
        <v>0</v>
      </c>
      <c r="E10770" s="1" t="s">
        <v>64</v>
      </c>
    </row>
    <row r="10771" spans="1:5">
      <c r="A10771" t="s">
        <v>23</v>
      </c>
      <c r="B10771" t="s">
        <v>27</v>
      </c>
      <c r="C10771">
        <f t="shared" ref="C10771" si="2690">SUM(D10772:D10774)</f>
        <v>0</v>
      </c>
    </row>
    <row r="10772" spans="1:5">
      <c r="D10772">
        <v>0</v>
      </c>
      <c r="E10772" s="1" t="s">
        <v>62</v>
      </c>
    </row>
    <row r="10773" spans="1:5">
      <c r="D10773">
        <v>0</v>
      </c>
      <c r="E10773" s="1" t="s">
        <v>63</v>
      </c>
    </row>
    <row r="10774" spans="1:5">
      <c r="D10774">
        <v>0</v>
      </c>
      <c r="E10774" s="1" t="s">
        <v>64</v>
      </c>
    </row>
    <row r="10775" spans="1:5">
      <c r="A10775" t="s">
        <v>23</v>
      </c>
      <c r="B10775" t="s">
        <v>28</v>
      </c>
      <c r="C10775">
        <f t="shared" ref="C10775" si="2691">SUM(D10776:D10778)</f>
        <v>0</v>
      </c>
    </row>
    <row r="10776" spans="1:5">
      <c r="D10776">
        <v>0</v>
      </c>
      <c r="E10776" s="1" t="s">
        <v>62</v>
      </c>
    </row>
    <row r="10777" spans="1:5">
      <c r="D10777">
        <v>0</v>
      </c>
      <c r="E10777" s="1" t="s">
        <v>63</v>
      </c>
    </row>
    <row r="10778" spans="1:5">
      <c r="D10778">
        <v>0</v>
      </c>
      <c r="E10778" s="1" t="s">
        <v>64</v>
      </c>
    </row>
    <row r="10779" spans="1:5">
      <c r="A10779" t="s">
        <v>23</v>
      </c>
      <c r="B10779" t="s">
        <v>29</v>
      </c>
      <c r="C10779">
        <f t="shared" ref="C10779" si="2692">SUM(D10780:D10782)</f>
        <v>0</v>
      </c>
    </row>
    <row r="10780" spans="1:5">
      <c r="D10780">
        <v>0</v>
      </c>
      <c r="E10780" s="1" t="s">
        <v>62</v>
      </c>
    </row>
    <row r="10781" spans="1:5">
      <c r="D10781">
        <v>0</v>
      </c>
      <c r="E10781" s="1" t="s">
        <v>63</v>
      </c>
    </row>
    <row r="10782" spans="1:5">
      <c r="D10782">
        <v>0</v>
      </c>
      <c r="E10782" s="1" t="s">
        <v>64</v>
      </c>
    </row>
    <row r="10783" spans="1:5">
      <c r="A10783" t="s">
        <v>23</v>
      </c>
      <c r="B10783" t="s">
        <v>30</v>
      </c>
      <c r="C10783">
        <f t="shared" ref="C10783" si="2693">SUM(D10784:D10786)</f>
        <v>0</v>
      </c>
    </row>
    <row r="10784" spans="1:5">
      <c r="D10784">
        <v>0</v>
      </c>
      <c r="E10784" s="1" t="s">
        <v>62</v>
      </c>
    </row>
    <row r="10785" spans="1:5">
      <c r="D10785">
        <v>0</v>
      </c>
      <c r="E10785" s="1" t="s">
        <v>63</v>
      </c>
    </row>
    <row r="10786" spans="1:5">
      <c r="D10786">
        <v>0</v>
      </c>
      <c r="E10786" s="1" t="s">
        <v>64</v>
      </c>
    </row>
    <row r="10787" spans="1:5">
      <c r="A10787" t="s">
        <v>23</v>
      </c>
      <c r="B10787" t="s">
        <v>31</v>
      </c>
      <c r="C10787">
        <f t="shared" ref="C10787" si="2694">SUM(D10788:D10790)</f>
        <v>2</v>
      </c>
    </row>
    <row r="10788" spans="1:5">
      <c r="D10788">
        <v>0</v>
      </c>
      <c r="E10788" s="1" t="s">
        <v>62</v>
      </c>
    </row>
    <row r="10789" spans="1:5">
      <c r="D10789">
        <v>0</v>
      </c>
      <c r="E10789" s="1" t="s">
        <v>63</v>
      </c>
    </row>
    <row r="10790" spans="1:5">
      <c r="D10790">
        <v>2</v>
      </c>
      <c r="E10790" s="1" t="s">
        <v>64</v>
      </c>
    </row>
    <row r="10791" spans="1:5">
      <c r="A10791" t="s">
        <v>23</v>
      </c>
      <c r="B10791" t="s">
        <v>77</v>
      </c>
      <c r="C10791">
        <f t="shared" ref="C10791" si="2695">SUM(D10792:D10794)</f>
        <v>0</v>
      </c>
    </row>
    <row r="10792" spans="1:5">
      <c r="D10792">
        <v>0</v>
      </c>
      <c r="E10792" s="1" t="s">
        <v>62</v>
      </c>
    </row>
    <row r="10793" spans="1:5">
      <c r="D10793">
        <v>0</v>
      </c>
      <c r="E10793" s="1" t="s">
        <v>63</v>
      </c>
    </row>
    <row r="10794" spans="1:5">
      <c r="D10794">
        <v>0</v>
      </c>
      <c r="E10794" s="1" t="s">
        <v>64</v>
      </c>
    </row>
    <row r="10795" spans="1:5">
      <c r="A10795" t="s">
        <v>23</v>
      </c>
      <c r="B10795" t="s">
        <v>32</v>
      </c>
      <c r="C10795">
        <f t="shared" ref="C10795" si="2696">SUM(D10796:D10798)</f>
        <v>0</v>
      </c>
    </row>
    <row r="10796" spans="1:5">
      <c r="D10796">
        <v>0</v>
      </c>
      <c r="E10796" s="1" t="s">
        <v>62</v>
      </c>
    </row>
    <row r="10797" spans="1:5">
      <c r="D10797">
        <v>0</v>
      </c>
      <c r="E10797" s="1" t="s">
        <v>63</v>
      </c>
    </row>
    <row r="10798" spans="1:5">
      <c r="D10798">
        <v>0</v>
      </c>
      <c r="E10798" s="1" t="s">
        <v>64</v>
      </c>
    </row>
    <row r="10799" spans="1:5">
      <c r="A10799" t="s">
        <v>23</v>
      </c>
      <c r="B10799" t="s">
        <v>78</v>
      </c>
      <c r="C10799">
        <f t="shared" ref="C10799" si="2697">SUM(D10800:D10802)</f>
        <v>0</v>
      </c>
    </row>
    <row r="10800" spans="1:5">
      <c r="D10800">
        <v>0</v>
      </c>
      <c r="E10800" s="1" t="s">
        <v>62</v>
      </c>
    </row>
    <row r="10801" spans="1:5">
      <c r="D10801">
        <v>0</v>
      </c>
      <c r="E10801" s="1" t="s">
        <v>63</v>
      </c>
    </row>
    <row r="10802" spans="1:5">
      <c r="D10802">
        <v>0</v>
      </c>
      <c r="E10802" s="1" t="s">
        <v>64</v>
      </c>
    </row>
    <row r="10803" spans="1:5">
      <c r="A10803" t="s">
        <v>23</v>
      </c>
      <c r="B10803" t="s">
        <v>79</v>
      </c>
      <c r="C10803">
        <f t="shared" ref="C10803" si="2698">SUM(D10804:D10806)</f>
        <v>0</v>
      </c>
    </row>
    <row r="10804" spans="1:5">
      <c r="D10804">
        <v>0</v>
      </c>
      <c r="E10804" s="1" t="s">
        <v>62</v>
      </c>
    </row>
    <row r="10805" spans="1:5">
      <c r="D10805">
        <v>0</v>
      </c>
      <c r="E10805" s="1" t="s">
        <v>63</v>
      </c>
    </row>
    <row r="10806" spans="1:5">
      <c r="D10806">
        <v>0</v>
      </c>
      <c r="E10806" s="1" t="s">
        <v>64</v>
      </c>
    </row>
    <row r="10807" spans="1:5">
      <c r="A10807" t="s">
        <v>23</v>
      </c>
      <c r="B10807" t="s">
        <v>33</v>
      </c>
      <c r="C10807">
        <f t="shared" ref="C10807" si="2699">SUM(D10808:D10810)</f>
        <v>0</v>
      </c>
    </row>
    <row r="10808" spans="1:5">
      <c r="D10808">
        <v>0</v>
      </c>
      <c r="E10808" s="1" t="s">
        <v>62</v>
      </c>
    </row>
    <row r="10809" spans="1:5">
      <c r="D10809">
        <v>0</v>
      </c>
      <c r="E10809" s="1" t="s">
        <v>63</v>
      </c>
    </row>
    <row r="10810" spans="1:5">
      <c r="D10810">
        <v>0</v>
      </c>
      <c r="E10810" s="1" t="s">
        <v>64</v>
      </c>
    </row>
    <row r="10811" spans="1:5">
      <c r="A10811" t="s">
        <v>23</v>
      </c>
      <c r="B10811" t="s">
        <v>34</v>
      </c>
      <c r="C10811">
        <f t="shared" ref="C10811" si="2700">SUM(D10812:D10814)</f>
        <v>0</v>
      </c>
    </row>
    <row r="10812" spans="1:5">
      <c r="D10812">
        <v>0</v>
      </c>
      <c r="E10812" s="1" t="s">
        <v>62</v>
      </c>
    </row>
    <row r="10813" spans="1:5">
      <c r="D10813">
        <v>0</v>
      </c>
      <c r="E10813" s="1" t="s">
        <v>63</v>
      </c>
    </row>
    <row r="10814" spans="1:5">
      <c r="D10814">
        <v>0</v>
      </c>
      <c r="E10814" s="1" t="s">
        <v>64</v>
      </c>
    </row>
    <row r="10815" spans="1:5">
      <c r="A10815" t="s">
        <v>23</v>
      </c>
      <c r="B10815" t="s">
        <v>35</v>
      </c>
      <c r="C10815">
        <f t="shared" ref="C10815" si="2701">SUM(D10816:D10818)</f>
        <v>1</v>
      </c>
    </row>
    <row r="10816" spans="1:5">
      <c r="D10816">
        <v>1</v>
      </c>
      <c r="E10816" s="1" t="s">
        <v>62</v>
      </c>
    </row>
    <row r="10817" spans="1:5">
      <c r="D10817">
        <v>0</v>
      </c>
      <c r="E10817" s="1" t="s">
        <v>63</v>
      </c>
    </row>
    <row r="10818" spans="1:5">
      <c r="D10818">
        <v>0</v>
      </c>
      <c r="E10818" s="1" t="s">
        <v>64</v>
      </c>
    </row>
    <row r="10819" spans="1:5">
      <c r="A10819" t="s">
        <v>23</v>
      </c>
      <c r="B10819" t="s">
        <v>36</v>
      </c>
      <c r="C10819">
        <f t="shared" ref="C10819" si="2702">SUM(D10820:D10822)</f>
        <v>0</v>
      </c>
    </row>
    <row r="10820" spans="1:5">
      <c r="D10820">
        <v>0</v>
      </c>
      <c r="E10820" s="1" t="s">
        <v>62</v>
      </c>
    </row>
    <row r="10821" spans="1:5">
      <c r="D10821">
        <v>0</v>
      </c>
      <c r="E10821" s="1" t="s">
        <v>63</v>
      </c>
    </row>
    <row r="10822" spans="1:5">
      <c r="D10822">
        <v>0</v>
      </c>
      <c r="E10822" s="1" t="s">
        <v>64</v>
      </c>
    </row>
    <row r="10823" spans="1:5">
      <c r="A10823" t="s">
        <v>23</v>
      </c>
      <c r="B10823" t="s">
        <v>80</v>
      </c>
      <c r="C10823">
        <f t="shared" ref="C10823" si="2703">SUM(D10824:D10826)</f>
        <v>0</v>
      </c>
    </row>
    <row r="10824" spans="1:5">
      <c r="D10824">
        <v>0</v>
      </c>
      <c r="E10824" s="1" t="s">
        <v>62</v>
      </c>
    </row>
    <row r="10825" spans="1:5">
      <c r="D10825">
        <v>0</v>
      </c>
      <c r="E10825" s="1" t="s">
        <v>63</v>
      </c>
    </row>
    <row r="10826" spans="1:5">
      <c r="D10826">
        <v>0</v>
      </c>
      <c r="E10826" s="1" t="s">
        <v>64</v>
      </c>
    </row>
    <row r="10827" spans="1:5">
      <c r="A10827" t="s">
        <v>23</v>
      </c>
      <c r="B10827" t="s">
        <v>37</v>
      </c>
      <c r="C10827">
        <f t="shared" ref="C10827" si="2704">SUM(D10828:D10830)</f>
        <v>0</v>
      </c>
    </row>
    <row r="10828" spans="1:5">
      <c r="D10828">
        <v>0</v>
      </c>
      <c r="E10828" s="1" t="s">
        <v>62</v>
      </c>
    </row>
    <row r="10829" spans="1:5">
      <c r="D10829">
        <v>0</v>
      </c>
      <c r="E10829" s="1" t="s">
        <v>63</v>
      </c>
    </row>
    <row r="10830" spans="1:5">
      <c r="D10830">
        <v>0</v>
      </c>
      <c r="E10830" s="1" t="s">
        <v>64</v>
      </c>
    </row>
    <row r="10831" spans="1:5">
      <c r="A10831" t="s">
        <v>23</v>
      </c>
      <c r="B10831" t="s">
        <v>38</v>
      </c>
      <c r="C10831">
        <f t="shared" ref="C10831" si="2705">SUM(D10832:D10834)</f>
        <v>0</v>
      </c>
    </row>
    <row r="10832" spans="1:5">
      <c r="D10832">
        <v>0</v>
      </c>
      <c r="E10832" s="1" t="s">
        <v>62</v>
      </c>
    </row>
    <row r="10833" spans="1:5">
      <c r="D10833">
        <v>0</v>
      </c>
      <c r="E10833" s="1" t="s">
        <v>63</v>
      </c>
    </row>
    <row r="10834" spans="1:5">
      <c r="D10834">
        <v>0</v>
      </c>
      <c r="E10834" s="1" t="s">
        <v>64</v>
      </c>
    </row>
    <row r="10835" spans="1:5">
      <c r="A10835" t="s">
        <v>23</v>
      </c>
      <c r="B10835" t="s">
        <v>39</v>
      </c>
      <c r="C10835">
        <f t="shared" ref="C10835" si="2706">SUM(D10836:D10838)</f>
        <v>0</v>
      </c>
    </row>
    <row r="10836" spans="1:5">
      <c r="D10836">
        <v>0</v>
      </c>
      <c r="E10836" s="1" t="s">
        <v>62</v>
      </c>
    </row>
    <row r="10837" spans="1:5">
      <c r="D10837">
        <v>0</v>
      </c>
      <c r="E10837" s="1" t="s">
        <v>63</v>
      </c>
    </row>
    <row r="10838" spans="1:5">
      <c r="D10838">
        <v>0</v>
      </c>
      <c r="E10838" s="1" t="s">
        <v>64</v>
      </c>
    </row>
    <row r="10839" spans="1:5">
      <c r="A10839" t="s">
        <v>23</v>
      </c>
      <c r="B10839" t="s">
        <v>40</v>
      </c>
      <c r="C10839">
        <f t="shared" ref="C10839" si="2707">SUM(D10840:D10842)</f>
        <v>0</v>
      </c>
    </row>
    <row r="10840" spans="1:5">
      <c r="D10840">
        <v>0</v>
      </c>
      <c r="E10840" s="1" t="s">
        <v>62</v>
      </c>
    </row>
    <row r="10841" spans="1:5">
      <c r="D10841">
        <v>0</v>
      </c>
      <c r="E10841" s="1" t="s">
        <v>63</v>
      </c>
    </row>
    <row r="10842" spans="1:5">
      <c r="D10842">
        <v>0</v>
      </c>
      <c r="E10842" s="1" t="s">
        <v>64</v>
      </c>
    </row>
    <row r="10843" spans="1:5">
      <c r="A10843" t="s">
        <v>23</v>
      </c>
      <c r="B10843" t="s">
        <v>41</v>
      </c>
      <c r="C10843">
        <f t="shared" ref="C10843" si="2708">SUM(D10844:D10846)</f>
        <v>0</v>
      </c>
    </row>
    <row r="10844" spans="1:5">
      <c r="D10844">
        <v>0</v>
      </c>
      <c r="E10844" s="1" t="s">
        <v>62</v>
      </c>
    </row>
    <row r="10845" spans="1:5">
      <c r="D10845">
        <v>0</v>
      </c>
      <c r="E10845" s="1" t="s">
        <v>63</v>
      </c>
    </row>
    <row r="10846" spans="1:5">
      <c r="D10846">
        <v>0</v>
      </c>
      <c r="E10846" s="1" t="s">
        <v>64</v>
      </c>
    </row>
    <row r="10847" spans="1:5">
      <c r="A10847" t="s">
        <v>23</v>
      </c>
      <c r="B10847" t="s">
        <v>42</v>
      </c>
      <c r="C10847">
        <f t="shared" ref="C10847" si="2709">SUM(D10848:D10850)</f>
        <v>0</v>
      </c>
    </row>
    <row r="10848" spans="1:5">
      <c r="D10848">
        <v>0</v>
      </c>
      <c r="E10848" s="1" t="s">
        <v>62</v>
      </c>
    </row>
    <row r="10849" spans="1:5">
      <c r="D10849">
        <v>0</v>
      </c>
      <c r="E10849" s="1" t="s">
        <v>63</v>
      </c>
    </row>
    <row r="10850" spans="1:5">
      <c r="D10850">
        <v>0</v>
      </c>
      <c r="E10850" s="1" t="s">
        <v>64</v>
      </c>
    </row>
    <row r="10851" spans="1:5">
      <c r="A10851" t="s">
        <v>23</v>
      </c>
      <c r="B10851" t="s">
        <v>81</v>
      </c>
      <c r="C10851">
        <f t="shared" ref="C10851" si="2710">SUM(D10852:D10854)</f>
        <v>0</v>
      </c>
    </row>
    <row r="10852" spans="1:5">
      <c r="D10852">
        <v>0</v>
      </c>
      <c r="E10852" s="1" t="s">
        <v>62</v>
      </c>
    </row>
    <row r="10853" spans="1:5">
      <c r="D10853">
        <v>0</v>
      </c>
      <c r="E10853" s="1" t="s">
        <v>63</v>
      </c>
    </row>
    <row r="10854" spans="1:5">
      <c r="D10854">
        <v>0</v>
      </c>
      <c r="E10854" s="1" t="s">
        <v>64</v>
      </c>
    </row>
    <row r="10855" spans="1:5">
      <c r="A10855" t="s">
        <v>23</v>
      </c>
      <c r="B10855" t="s">
        <v>43</v>
      </c>
      <c r="C10855">
        <f t="shared" ref="C10855" si="2711">SUM(D10856:D10858)</f>
        <v>0</v>
      </c>
    </row>
    <row r="10856" spans="1:5">
      <c r="D10856">
        <v>0</v>
      </c>
      <c r="E10856" s="1" t="s">
        <v>62</v>
      </c>
    </row>
    <row r="10857" spans="1:5">
      <c r="D10857">
        <v>0</v>
      </c>
      <c r="E10857" s="1" t="s">
        <v>63</v>
      </c>
    </row>
    <row r="10858" spans="1:5">
      <c r="D10858">
        <v>0</v>
      </c>
      <c r="E10858" s="1" t="s">
        <v>64</v>
      </c>
    </row>
    <row r="10859" spans="1:5">
      <c r="A10859" t="s">
        <v>23</v>
      </c>
      <c r="B10859" t="s">
        <v>44</v>
      </c>
      <c r="C10859">
        <f t="shared" ref="C10859" si="2712">SUM(D10860:D10862)</f>
        <v>0</v>
      </c>
    </row>
    <row r="10860" spans="1:5">
      <c r="D10860">
        <v>0</v>
      </c>
      <c r="E10860" s="1" t="s">
        <v>62</v>
      </c>
    </row>
    <row r="10861" spans="1:5">
      <c r="D10861">
        <v>0</v>
      </c>
      <c r="E10861" s="1" t="s">
        <v>63</v>
      </c>
    </row>
    <row r="10862" spans="1:5">
      <c r="D10862">
        <v>0</v>
      </c>
      <c r="E10862" s="1" t="s">
        <v>64</v>
      </c>
    </row>
    <row r="10863" spans="1:5">
      <c r="A10863" t="s">
        <v>23</v>
      </c>
      <c r="B10863" t="s">
        <v>45</v>
      </c>
      <c r="C10863">
        <f t="shared" ref="C10863" si="2713">SUM(D10864:D10866)</f>
        <v>0</v>
      </c>
    </row>
    <row r="10864" spans="1:5">
      <c r="D10864">
        <v>0</v>
      </c>
      <c r="E10864" s="1" t="s">
        <v>62</v>
      </c>
    </row>
    <row r="10865" spans="1:5">
      <c r="D10865">
        <v>0</v>
      </c>
      <c r="E10865" s="1" t="s">
        <v>63</v>
      </c>
    </row>
    <row r="10866" spans="1:5">
      <c r="D10866">
        <v>0</v>
      </c>
      <c r="E10866" s="1" t="s">
        <v>64</v>
      </c>
    </row>
    <row r="10867" spans="1:5">
      <c r="A10867" t="s">
        <v>23</v>
      </c>
      <c r="B10867" t="s">
        <v>46</v>
      </c>
      <c r="C10867">
        <f t="shared" ref="C10867" si="2714">SUM(D10868:D10870)</f>
        <v>0</v>
      </c>
    </row>
    <row r="10868" spans="1:5">
      <c r="D10868">
        <v>0</v>
      </c>
      <c r="E10868" s="1" t="s">
        <v>62</v>
      </c>
    </row>
    <row r="10869" spans="1:5">
      <c r="D10869">
        <v>0</v>
      </c>
      <c r="E10869" s="1" t="s">
        <v>63</v>
      </c>
    </row>
    <row r="10870" spans="1:5">
      <c r="D10870">
        <v>0</v>
      </c>
      <c r="E10870" s="1" t="s">
        <v>64</v>
      </c>
    </row>
    <row r="10871" spans="1:5">
      <c r="A10871" t="s">
        <v>23</v>
      </c>
      <c r="B10871" t="s">
        <v>82</v>
      </c>
      <c r="C10871">
        <f t="shared" ref="C10871" si="2715">SUM(D10872:D10874)</f>
        <v>0</v>
      </c>
    </row>
    <row r="10872" spans="1:5">
      <c r="D10872">
        <v>0</v>
      </c>
      <c r="E10872" s="1" t="s">
        <v>62</v>
      </c>
    </row>
    <row r="10873" spans="1:5">
      <c r="D10873">
        <v>0</v>
      </c>
      <c r="E10873" s="1" t="s">
        <v>63</v>
      </c>
    </row>
    <row r="10874" spans="1:5">
      <c r="D10874">
        <v>0</v>
      </c>
      <c r="E10874" s="1" t="s">
        <v>64</v>
      </c>
    </row>
    <row r="10875" spans="1:5">
      <c r="A10875" t="s">
        <v>23</v>
      </c>
      <c r="B10875" t="s">
        <v>47</v>
      </c>
      <c r="C10875">
        <f t="shared" ref="C10875" si="2716">SUM(D10876:D10878)</f>
        <v>0</v>
      </c>
    </row>
    <row r="10876" spans="1:5">
      <c r="D10876">
        <v>0</v>
      </c>
      <c r="E10876" s="1" t="s">
        <v>62</v>
      </c>
    </row>
    <row r="10877" spans="1:5">
      <c r="D10877">
        <v>0</v>
      </c>
      <c r="E10877" s="1" t="s">
        <v>63</v>
      </c>
    </row>
    <row r="10878" spans="1:5">
      <c r="D10878">
        <v>0</v>
      </c>
      <c r="E10878" s="1" t="s">
        <v>64</v>
      </c>
    </row>
    <row r="10879" spans="1:5">
      <c r="A10879" t="s">
        <v>23</v>
      </c>
      <c r="B10879" t="s">
        <v>48</v>
      </c>
      <c r="C10879">
        <f t="shared" ref="C10879" si="2717">SUM(D10880:D10882)</f>
        <v>0</v>
      </c>
    </row>
    <row r="10880" spans="1:5">
      <c r="D10880">
        <v>0</v>
      </c>
      <c r="E10880" s="1" t="s">
        <v>62</v>
      </c>
    </row>
    <row r="10881" spans="1:5">
      <c r="D10881">
        <v>0</v>
      </c>
      <c r="E10881" s="1" t="s">
        <v>63</v>
      </c>
    </row>
    <row r="10882" spans="1:5">
      <c r="D10882">
        <v>0</v>
      </c>
      <c r="E10882" s="1" t="s">
        <v>64</v>
      </c>
    </row>
    <row r="10883" spans="1:5">
      <c r="A10883" t="s">
        <v>23</v>
      </c>
      <c r="B10883" t="s">
        <v>83</v>
      </c>
      <c r="C10883">
        <f t="shared" ref="C10883" si="2718">SUM(D10884:D10886)</f>
        <v>0</v>
      </c>
    </row>
    <row r="10884" spans="1:5">
      <c r="D10884">
        <v>0</v>
      </c>
      <c r="E10884" s="1" t="s">
        <v>62</v>
      </c>
    </row>
    <row r="10885" spans="1:5">
      <c r="D10885">
        <v>0</v>
      </c>
      <c r="E10885" s="1" t="s">
        <v>63</v>
      </c>
    </row>
    <row r="10886" spans="1:5">
      <c r="D10886">
        <v>0</v>
      </c>
      <c r="E10886" s="1" t="s">
        <v>64</v>
      </c>
    </row>
    <row r="10887" spans="1:5">
      <c r="A10887" t="s">
        <v>23</v>
      </c>
      <c r="B10887" t="s">
        <v>84</v>
      </c>
      <c r="C10887">
        <f t="shared" ref="C10887" si="2719">SUM(D10888:D10890)</f>
        <v>0</v>
      </c>
    </row>
    <row r="10888" spans="1:5">
      <c r="D10888">
        <v>0</v>
      </c>
      <c r="E10888" s="1" t="s">
        <v>62</v>
      </c>
    </row>
    <row r="10889" spans="1:5">
      <c r="D10889">
        <v>0</v>
      </c>
      <c r="E10889" s="1" t="s">
        <v>63</v>
      </c>
    </row>
    <row r="10890" spans="1:5">
      <c r="D10890">
        <v>0</v>
      </c>
      <c r="E10890" s="1" t="s">
        <v>64</v>
      </c>
    </row>
    <row r="10891" spans="1:5">
      <c r="A10891" t="s">
        <v>23</v>
      </c>
      <c r="B10891" t="s">
        <v>49</v>
      </c>
      <c r="C10891">
        <f t="shared" ref="C10891" si="2720">SUM(D10892:D10894)</f>
        <v>0</v>
      </c>
    </row>
    <row r="10892" spans="1:5">
      <c r="D10892">
        <v>0</v>
      </c>
      <c r="E10892" s="1" t="s">
        <v>62</v>
      </c>
    </row>
    <row r="10893" spans="1:5">
      <c r="D10893">
        <v>0</v>
      </c>
      <c r="E10893" s="1" t="s">
        <v>63</v>
      </c>
    </row>
    <row r="10894" spans="1:5">
      <c r="D10894">
        <v>0</v>
      </c>
      <c r="E10894" s="1" t="s">
        <v>64</v>
      </c>
    </row>
    <row r="10895" spans="1:5">
      <c r="A10895" t="s">
        <v>23</v>
      </c>
      <c r="B10895" t="s">
        <v>50</v>
      </c>
      <c r="C10895">
        <f t="shared" ref="C10895" si="2721">SUM(D10896:D10898)</f>
        <v>0</v>
      </c>
    </row>
    <row r="10896" spans="1:5">
      <c r="D10896">
        <v>0</v>
      </c>
      <c r="E10896" s="1" t="s">
        <v>62</v>
      </c>
    </row>
    <row r="10897" spans="1:5">
      <c r="D10897">
        <v>0</v>
      </c>
      <c r="E10897" s="1" t="s">
        <v>63</v>
      </c>
    </row>
    <row r="10898" spans="1:5">
      <c r="D10898">
        <v>0</v>
      </c>
      <c r="E10898" s="1" t="s">
        <v>64</v>
      </c>
    </row>
    <row r="10899" spans="1:5">
      <c r="A10899" t="s">
        <v>23</v>
      </c>
      <c r="B10899" t="s">
        <v>85</v>
      </c>
      <c r="C10899">
        <f t="shared" ref="C10899" si="2722">SUM(D10900:D10902)</f>
        <v>0</v>
      </c>
    </row>
    <row r="10900" spans="1:5">
      <c r="D10900">
        <v>0</v>
      </c>
      <c r="E10900" s="1" t="s">
        <v>62</v>
      </c>
    </row>
    <row r="10901" spans="1:5">
      <c r="D10901">
        <v>0</v>
      </c>
      <c r="E10901" s="1" t="s">
        <v>63</v>
      </c>
    </row>
    <row r="10902" spans="1:5">
      <c r="D10902">
        <v>0</v>
      </c>
      <c r="E10902" s="1" t="s">
        <v>64</v>
      </c>
    </row>
    <row r="10903" spans="1:5">
      <c r="A10903" t="s">
        <v>23</v>
      </c>
      <c r="B10903" t="s">
        <v>86</v>
      </c>
      <c r="C10903">
        <f t="shared" ref="C10903" si="2723">SUM(D10904:D10906)</f>
        <v>0</v>
      </c>
    </row>
    <row r="10904" spans="1:5">
      <c r="D10904">
        <v>0</v>
      </c>
      <c r="E10904" s="1" t="s">
        <v>62</v>
      </c>
    </row>
    <row r="10905" spans="1:5">
      <c r="D10905">
        <v>0</v>
      </c>
      <c r="E10905" s="1" t="s">
        <v>63</v>
      </c>
    </row>
    <row r="10906" spans="1:5">
      <c r="D10906">
        <v>0</v>
      </c>
      <c r="E10906" s="1" t="s">
        <v>64</v>
      </c>
    </row>
    <row r="10907" spans="1:5">
      <c r="A10907" t="s">
        <v>23</v>
      </c>
      <c r="B10907" t="s">
        <v>87</v>
      </c>
      <c r="C10907">
        <f t="shared" ref="C10907" si="2724">SUM(D10908:D10910)</f>
        <v>0</v>
      </c>
    </row>
    <row r="10908" spans="1:5">
      <c r="D10908">
        <v>0</v>
      </c>
      <c r="E10908" s="1" t="s">
        <v>62</v>
      </c>
    </row>
    <row r="10909" spans="1:5">
      <c r="D10909">
        <v>0</v>
      </c>
      <c r="E10909" s="1" t="s">
        <v>63</v>
      </c>
    </row>
    <row r="10910" spans="1:5">
      <c r="D10910">
        <v>0</v>
      </c>
      <c r="E10910" s="1" t="s">
        <v>64</v>
      </c>
    </row>
    <row r="10911" spans="1:5">
      <c r="A10911" t="s">
        <v>23</v>
      </c>
      <c r="B10911" t="s">
        <v>88</v>
      </c>
      <c r="C10911">
        <f t="shared" ref="C10911" si="2725">SUM(D10912:D10914)</f>
        <v>0</v>
      </c>
    </row>
    <row r="10912" spans="1:5">
      <c r="D10912">
        <v>0</v>
      </c>
      <c r="E10912" s="1" t="s">
        <v>62</v>
      </c>
    </row>
    <row r="10913" spans="1:5">
      <c r="D10913">
        <v>0</v>
      </c>
      <c r="E10913" s="1" t="s">
        <v>63</v>
      </c>
    </row>
    <row r="10914" spans="1:5">
      <c r="D10914">
        <v>0</v>
      </c>
      <c r="E10914" s="1" t="s">
        <v>64</v>
      </c>
    </row>
    <row r="10915" spans="1:5">
      <c r="A10915" t="s">
        <v>23</v>
      </c>
      <c r="B10915" t="s">
        <v>51</v>
      </c>
      <c r="C10915">
        <f t="shared" ref="C10915" si="2726">SUM(D10916:D10918)</f>
        <v>0</v>
      </c>
    </row>
    <row r="10916" spans="1:5">
      <c r="D10916">
        <v>0</v>
      </c>
      <c r="E10916" s="1" t="s">
        <v>62</v>
      </c>
    </row>
    <row r="10917" spans="1:5">
      <c r="D10917">
        <v>0</v>
      </c>
      <c r="E10917" s="1" t="s">
        <v>63</v>
      </c>
    </row>
    <row r="10918" spans="1:5">
      <c r="D10918">
        <v>0</v>
      </c>
      <c r="E10918" s="1" t="s">
        <v>64</v>
      </c>
    </row>
    <row r="10919" spans="1:5">
      <c r="A10919" t="s">
        <v>23</v>
      </c>
      <c r="B10919" t="s">
        <v>52</v>
      </c>
      <c r="C10919">
        <f t="shared" ref="C10919" si="2727">SUM(D10920:D10922)</f>
        <v>0</v>
      </c>
    </row>
    <row r="10920" spans="1:5">
      <c r="D10920">
        <v>0</v>
      </c>
      <c r="E10920" s="1" t="s">
        <v>62</v>
      </c>
    </row>
    <row r="10921" spans="1:5">
      <c r="D10921">
        <v>0</v>
      </c>
      <c r="E10921" s="1" t="s">
        <v>63</v>
      </c>
    </row>
    <row r="10922" spans="1:5">
      <c r="D10922">
        <v>0</v>
      </c>
      <c r="E10922" s="1" t="s">
        <v>64</v>
      </c>
    </row>
    <row r="10923" spans="1:5">
      <c r="A10923" t="s">
        <v>23</v>
      </c>
      <c r="B10923" t="s">
        <v>53</v>
      </c>
      <c r="C10923">
        <f t="shared" ref="C10923" si="2728">SUM(D10924:D10926)</f>
        <v>0</v>
      </c>
    </row>
    <row r="10924" spans="1:5">
      <c r="D10924">
        <v>0</v>
      </c>
      <c r="E10924" s="1" t="s">
        <v>62</v>
      </c>
    </row>
    <row r="10925" spans="1:5">
      <c r="D10925">
        <v>0</v>
      </c>
      <c r="E10925" s="1" t="s">
        <v>63</v>
      </c>
    </row>
    <row r="10926" spans="1:5">
      <c r="D10926">
        <v>0</v>
      </c>
      <c r="E10926" s="1" t="s">
        <v>64</v>
      </c>
    </row>
    <row r="10927" spans="1:5">
      <c r="A10927" t="s">
        <v>23</v>
      </c>
      <c r="B10927" t="s">
        <v>54</v>
      </c>
      <c r="C10927">
        <f t="shared" ref="C10927" si="2729">SUM(D10928:D10930)</f>
        <v>0</v>
      </c>
    </row>
    <row r="10928" spans="1:5">
      <c r="D10928">
        <v>0</v>
      </c>
      <c r="E10928" s="1" t="s">
        <v>62</v>
      </c>
    </row>
    <row r="10929" spans="1:5">
      <c r="D10929">
        <v>0</v>
      </c>
      <c r="E10929" s="1" t="s">
        <v>63</v>
      </c>
    </row>
    <row r="10930" spans="1:5">
      <c r="D10930">
        <v>0</v>
      </c>
      <c r="E10930" s="1" t="s">
        <v>64</v>
      </c>
    </row>
    <row r="10931" spans="1:5">
      <c r="A10931" t="s">
        <v>23</v>
      </c>
      <c r="B10931" t="s">
        <v>55</v>
      </c>
      <c r="C10931">
        <f t="shared" ref="C10931" si="2730">SUM(D10932:D10934)</f>
        <v>0</v>
      </c>
    </row>
    <row r="10932" spans="1:5">
      <c r="D10932">
        <v>0</v>
      </c>
      <c r="E10932" s="1" t="s">
        <v>62</v>
      </c>
    </row>
    <row r="10933" spans="1:5">
      <c r="D10933">
        <v>0</v>
      </c>
      <c r="E10933" s="1" t="s">
        <v>63</v>
      </c>
    </row>
    <row r="10934" spans="1:5">
      <c r="D10934">
        <v>0</v>
      </c>
      <c r="E10934" s="1" t="s">
        <v>64</v>
      </c>
    </row>
    <row r="10935" spans="1:5">
      <c r="A10935" t="s">
        <v>23</v>
      </c>
      <c r="B10935" t="s">
        <v>89</v>
      </c>
      <c r="C10935">
        <f t="shared" ref="C10935" si="2731">SUM(D10936:D10938)</f>
        <v>0</v>
      </c>
    </row>
    <row r="10936" spans="1:5">
      <c r="D10936">
        <v>0</v>
      </c>
      <c r="E10936" s="1" t="s">
        <v>62</v>
      </c>
    </row>
    <row r="10937" spans="1:5">
      <c r="D10937">
        <v>0</v>
      </c>
      <c r="E10937" s="1" t="s">
        <v>63</v>
      </c>
    </row>
    <row r="10938" spans="1:5">
      <c r="D10938">
        <v>0</v>
      </c>
      <c r="E10938" s="1" t="s">
        <v>64</v>
      </c>
    </row>
    <row r="10939" spans="1:5">
      <c r="A10939" t="s">
        <v>23</v>
      </c>
      <c r="B10939" t="s">
        <v>56</v>
      </c>
      <c r="C10939">
        <f t="shared" ref="C10939" si="2732">SUM(D10940:D10942)</f>
        <v>0</v>
      </c>
    </row>
    <row r="10940" spans="1:5">
      <c r="D10940">
        <v>0</v>
      </c>
      <c r="E10940" s="1" t="s">
        <v>62</v>
      </c>
    </row>
    <row r="10941" spans="1:5">
      <c r="D10941">
        <v>0</v>
      </c>
      <c r="E10941" s="1" t="s">
        <v>63</v>
      </c>
    </row>
    <row r="10942" spans="1:5">
      <c r="D10942">
        <v>0</v>
      </c>
      <c r="E10942" s="1" t="s">
        <v>64</v>
      </c>
    </row>
    <row r="10943" spans="1:5">
      <c r="A10943" t="s">
        <v>23</v>
      </c>
      <c r="B10943" t="s">
        <v>57</v>
      </c>
      <c r="C10943">
        <f t="shared" ref="C10943" si="2733">SUM(D10944:D10946)</f>
        <v>0</v>
      </c>
    </row>
    <row r="10944" spans="1:5">
      <c r="D10944">
        <v>0</v>
      </c>
      <c r="E10944" s="1" t="s">
        <v>62</v>
      </c>
    </row>
    <row r="10945" spans="1:5">
      <c r="D10945">
        <v>0</v>
      </c>
      <c r="E10945" s="1" t="s">
        <v>63</v>
      </c>
    </row>
    <row r="10946" spans="1:5">
      <c r="D10946">
        <v>0</v>
      </c>
      <c r="E10946" s="1" t="s">
        <v>64</v>
      </c>
    </row>
    <row r="10947" spans="1:5">
      <c r="A10947" t="s">
        <v>23</v>
      </c>
      <c r="B10947" t="s">
        <v>90</v>
      </c>
      <c r="C10947">
        <f t="shared" ref="C10947" si="2734">SUM(D10948:D10950)</f>
        <v>0</v>
      </c>
    </row>
    <row r="10948" spans="1:5">
      <c r="D10948">
        <v>0</v>
      </c>
      <c r="E10948" s="1" t="s">
        <v>62</v>
      </c>
    </row>
    <row r="10949" spans="1:5">
      <c r="D10949">
        <v>0</v>
      </c>
      <c r="E10949" s="1" t="s">
        <v>63</v>
      </c>
    </row>
    <row r="10950" spans="1:5">
      <c r="D10950">
        <v>0</v>
      </c>
      <c r="E10950" s="1" t="s">
        <v>64</v>
      </c>
    </row>
    <row r="10951" spans="1:5">
      <c r="A10951" t="s">
        <v>23</v>
      </c>
      <c r="B10951" t="s">
        <v>58</v>
      </c>
      <c r="C10951">
        <f t="shared" ref="C10951" si="2735">SUM(D10952:D10954)</f>
        <v>0</v>
      </c>
    </row>
    <row r="10952" spans="1:5">
      <c r="D10952">
        <v>0</v>
      </c>
      <c r="E10952" s="1" t="s">
        <v>62</v>
      </c>
    </row>
    <row r="10953" spans="1:5">
      <c r="D10953">
        <v>0</v>
      </c>
      <c r="E10953" s="1" t="s">
        <v>63</v>
      </c>
    </row>
    <row r="10954" spans="1:5">
      <c r="D10954">
        <v>0</v>
      </c>
      <c r="E10954" s="1" t="s">
        <v>64</v>
      </c>
    </row>
    <row r="10955" spans="1:5">
      <c r="A10955" t="s">
        <v>23</v>
      </c>
      <c r="B10955" t="s">
        <v>59</v>
      </c>
      <c r="C10955">
        <f t="shared" ref="C10955" si="2736">SUM(D10956:D10958)</f>
        <v>0</v>
      </c>
    </row>
    <row r="10956" spans="1:5">
      <c r="D10956">
        <v>0</v>
      </c>
      <c r="E10956" s="1" t="s">
        <v>62</v>
      </c>
    </row>
    <row r="10957" spans="1:5">
      <c r="D10957">
        <v>0</v>
      </c>
      <c r="E10957" s="1" t="s">
        <v>63</v>
      </c>
    </row>
    <row r="10958" spans="1:5">
      <c r="D10958">
        <v>0</v>
      </c>
      <c r="E10958" s="1" t="s">
        <v>64</v>
      </c>
    </row>
    <row r="10959" spans="1:5">
      <c r="A10959" t="s">
        <v>24</v>
      </c>
      <c r="B10959" t="s">
        <v>0</v>
      </c>
      <c r="C10959">
        <f t="shared" ref="C10959" si="2737">SUM(D10960:D10962)</f>
        <v>5</v>
      </c>
    </row>
    <row r="10960" spans="1:5">
      <c r="D10960">
        <v>0</v>
      </c>
      <c r="E10960" s="1" t="s">
        <v>62</v>
      </c>
    </row>
    <row r="10961" spans="1:5">
      <c r="D10961">
        <v>4</v>
      </c>
      <c r="E10961" s="1" t="s">
        <v>63</v>
      </c>
    </row>
    <row r="10962" spans="1:5">
      <c r="D10962">
        <v>1</v>
      </c>
      <c r="E10962" s="1" t="s">
        <v>64</v>
      </c>
    </row>
    <row r="10963" spans="1:5">
      <c r="A10963" t="s">
        <v>24</v>
      </c>
      <c r="B10963" t="s">
        <v>1</v>
      </c>
      <c r="C10963">
        <f t="shared" ref="C10963" si="2738">SUM(D10964:D10966)</f>
        <v>0</v>
      </c>
    </row>
    <row r="10964" spans="1:5">
      <c r="D10964">
        <v>0</v>
      </c>
      <c r="E10964" s="1" t="s">
        <v>62</v>
      </c>
    </row>
    <row r="10965" spans="1:5">
      <c r="D10965">
        <v>0</v>
      </c>
      <c r="E10965" s="1" t="s">
        <v>63</v>
      </c>
    </row>
    <row r="10966" spans="1:5">
      <c r="D10966">
        <v>0</v>
      </c>
      <c r="E10966" s="1" t="s">
        <v>64</v>
      </c>
    </row>
    <row r="10967" spans="1:5">
      <c r="A10967" t="s">
        <v>24</v>
      </c>
      <c r="B10967" t="s">
        <v>2</v>
      </c>
      <c r="C10967">
        <f t="shared" ref="C10967" si="2739">SUM(D10968:D10970)</f>
        <v>0</v>
      </c>
    </row>
    <row r="10968" spans="1:5">
      <c r="D10968">
        <v>0</v>
      </c>
      <c r="E10968" s="1" t="s">
        <v>62</v>
      </c>
    </row>
    <row r="10969" spans="1:5">
      <c r="D10969">
        <v>0</v>
      </c>
      <c r="E10969" s="1" t="s">
        <v>63</v>
      </c>
    </row>
    <row r="10970" spans="1:5">
      <c r="D10970">
        <v>0</v>
      </c>
      <c r="E10970" s="1" t="s">
        <v>64</v>
      </c>
    </row>
    <row r="10971" spans="1:5">
      <c r="A10971" t="s">
        <v>24</v>
      </c>
      <c r="B10971" t="s">
        <v>3</v>
      </c>
      <c r="C10971">
        <f t="shared" ref="C10971" si="2740">SUM(D10972:D10974)</f>
        <v>0</v>
      </c>
    </row>
    <row r="10972" spans="1:5">
      <c r="D10972">
        <v>0</v>
      </c>
      <c r="E10972" s="1" t="s">
        <v>62</v>
      </c>
    </row>
    <row r="10973" spans="1:5">
      <c r="D10973">
        <v>0</v>
      </c>
      <c r="E10973" s="1" t="s">
        <v>63</v>
      </c>
    </row>
    <row r="10974" spans="1:5">
      <c r="D10974">
        <v>0</v>
      </c>
      <c r="E10974" s="1" t="s">
        <v>64</v>
      </c>
    </row>
    <row r="10975" spans="1:5">
      <c r="A10975" t="s">
        <v>24</v>
      </c>
      <c r="B10975" t="s">
        <v>68</v>
      </c>
      <c r="C10975">
        <f t="shared" ref="C10975" si="2741">SUM(D10976:D10978)</f>
        <v>0</v>
      </c>
    </row>
    <row r="10976" spans="1:5">
      <c r="D10976">
        <v>0</v>
      </c>
      <c r="E10976" s="1" t="s">
        <v>62</v>
      </c>
    </row>
    <row r="10977" spans="1:5">
      <c r="D10977">
        <v>0</v>
      </c>
      <c r="E10977" s="1" t="s">
        <v>63</v>
      </c>
    </row>
    <row r="10978" spans="1:5">
      <c r="D10978">
        <v>0</v>
      </c>
      <c r="E10978" s="1" t="s">
        <v>64</v>
      </c>
    </row>
    <row r="10979" spans="1:5">
      <c r="A10979" t="s">
        <v>24</v>
      </c>
      <c r="B10979" t="s">
        <v>4</v>
      </c>
      <c r="C10979">
        <f t="shared" ref="C10979" si="2742">SUM(D10980:D10982)</f>
        <v>0</v>
      </c>
    </row>
    <row r="10980" spans="1:5">
      <c r="D10980">
        <v>0</v>
      </c>
      <c r="E10980" s="1" t="s">
        <v>62</v>
      </c>
    </row>
    <row r="10981" spans="1:5">
      <c r="D10981">
        <v>0</v>
      </c>
      <c r="E10981" s="1" t="s">
        <v>63</v>
      </c>
    </row>
    <row r="10982" spans="1:5">
      <c r="D10982">
        <v>0</v>
      </c>
      <c r="E10982" s="1" t="s">
        <v>64</v>
      </c>
    </row>
    <row r="10983" spans="1:5">
      <c r="A10983" t="s">
        <v>24</v>
      </c>
      <c r="B10983" t="s">
        <v>69</v>
      </c>
      <c r="C10983">
        <f t="shared" ref="C10983" si="2743">SUM(D10984:D10986)</f>
        <v>0</v>
      </c>
    </row>
    <row r="10984" spans="1:5">
      <c r="D10984">
        <v>0</v>
      </c>
      <c r="E10984" s="1" t="s">
        <v>62</v>
      </c>
    </row>
    <row r="10985" spans="1:5">
      <c r="D10985">
        <v>0</v>
      </c>
      <c r="E10985" s="1" t="s">
        <v>63</v>
      </c>
    </row>
    <row r="10986" spans="1:5">
      <c r="D10986">
        <v>0</v>
      </c>
      <c r="E10986" s="1" t="s">
        <v>64</v>
      </c>
    </row>
    <row r="10987" spans="1:5">
      <c r="A10987" t="s">
        <v>24</v>
      </c>
      <c r="B10987" t="s">
        <v>5</v>
      </c>
      <c r="C10987">
        <f t="shared" ref="C10987" si="2744">SUM(D10988:D10990)</f>
        <v>0</v>
      </c>
    </row>
    <row r="10988" spans="1:5">
      <c r="D10988">
        <v>0</v>
      </c>
      <c r="E10988" s="1" t="s">
        <v>62</v>
      </c>
    </row>
    <row r="10989" spans="1:5">
      <c r="D10989">
        <v>0</v>
      </c>
      <c r="E10989" s="1" t="s">
        <v>63</v>
      </c>
    </row>
    <row r="10990" spans="1:5">
      <c r="D10990">
        <v>0</v>
      </c>
      <c r="E10990" s="1" t="s">
        <v>64</v>
      </c>
    </row>
    <row r="10991" spans="1:5">
      <c r="A10991" t="s">
        <v>24</v>
      </c>
      <c r="B10991" t="s">
        <v>70</v>
      </c>
      <c r="C10991">
        <f t="shared" ref="C10991" si="2745">SUM(D10992:D10994)</f>
        <v>0</v>
      </c>
    </row>
    <row r="10992" spans="1:5">
      <c r="D10992">
        <v>0</v>
      </c>
      <c r="E10992" s="1" t="s">
        <v>62</v>
      </c>
    </row>
    <row r="10993" spans="1:5">
      <c r="D10993">
        <v>0</v>
      </c>
      <c r="E10993" s="1" t="s">
        <v>63</v>
      </c>
    </row>
    <row r="10994" spans="1:5">
      <c r="D10994">
        <v>0</v>
      </c>
      <c r="E10994" s="1" t="s">
        <v>64</v>
      </c>
    </row>
    <row r="10995" spans="1:5">
      <c r="A10995" t="s">
        <v>24</v>
      </c>
      <c r="B10995" t="s">
        <v>6</v>
      </c>
      <c r="C10995">
        <f t="shared" ref="C10995" si="2746">SUM(D10996:D10998)</f>
        <v>0</v>
      </c>
    </row>
    <row r="10996" spans="1:5">
      <c r="D10996">
        <v>0</v>
      </c>
      <c r="E10996" s="1" t="s">
        <v>62</v>
      </c>
    </row>
    <row r="10997" spans="1:5">
      <c r="D10997">
        <v>0</v>
      </c>
      <c r="E10997" s="1" t="s">
        <v>63</v>
      </c>
    </row>
    <row r="10998" spans="1:5">
      <c r="D10998">
        <v>0</v>
      </c>
      <c r="E10998" s="1" t="s">
        <v>64</v>
      </c>
    </row>
    <row r="10999" spans="1:5">
      <c r="A10999" t="s">
        <v>24</v>
      </c>
      <c r="B10999" t="s">
        <v>7</v>
      </c>
      <c r="C10999">
        <f t="shared" ref="C10999" si="2747">SUM(D11000:D11002)</f>
        <v>0</v>
      </c>
    </row>
    <row r="11000" spans="1:5">
      <c r="D11000">
        <v>0</v>
      </c>
      <c r="E11000" s="1" t="s">
        <v>62</v>
      </c>
    </row>
    <row r="11001" spans="1:5">
      <c r="D11001">
        <v>0</v>
      </c>
      <c r="E11001" s="1" t="s">
        <v>63</v>
      </c>
    </row>
    <row r="11002" spans="1:5">
      <c r="D11002">
        <v>0</v>
      </c>
      <c r="E11002" s="1" t="s">
        <v>64</v>
      </c>
    </row>
    <row r="11003" spans="1:5">
      <c r="A11003" t="s">
        <v>24</v>
      </c>
      <c r="B11003" t="s">
        <v>8</v>
      </c>
      <c r="C11003">
        <f t="shared" ref="C11003" si="2748">SUM(D11004:D11006)</f>
        <v>0</v>
      </c>
    </row>
    <row r="11004" spans="1:5">
      <c r="D11004">
        <v>0</v>
      </c>
      <c r="E11004" s="1" t="s">
        <v>62</v>
      </c>
    </row>
    <row r="11005" spans="1:5">
      <c r="D11005">
        <v>0</v>
      </c>
      <c r="E11005" s="1" t="s">
        <v>63</v>
      </c>
    </row>
    <row r="11006" spans="1:5">
      <c r="D11006">
        <v>0</v>
      </c>
      <c r="E11006" s="1" t="s">
        <v>64</v>
      </c>
    </row>
    <row r="11007" spans="1:5">
      <c r="A11007" t="s">
        <v>24</v>
      </c>
      <c r="B11007" t="s">
        <v>9</v>
      </c>
      <c r="C11007">
        <f t="shared" ref="C11007" si="2749">SUM(D11008:D11010)</f>
        <v>0</v>
      </c>
    </row>
    <row r="11008" spans="1:5">
      <c r="D11008">
        <v>0</v>
      </c>
      <c r="E11008" s="1" t="s">
        <v>62</v>
      </c>
    </row>
    <row r="11009" spans="1:5">
      <c r="D11009">
        <v>0</v>
      </c>
      <c r="E11009" s="1" t="s">
        <v>63</v>
      </c>
    </row>
    <row r="11010" spans="1:5">
      <c r="D11010">
        <v>0</v>
      </c>
      <c r="E11010" s="1" t="s">
        <v>64</v>
      </c>
    </row>
    <row r="11011" spans="1:5">
      <c r="A11011" t="s">
        <v>24</v>
      </c>
      <c r="B11011" t="s">
        <v>71</v>
      </c>
      <c r="C11011">
        <f t="shared" ref="C11011" si="2750">SUM(D11012:D11014)</f>
        <v>0</v>
      </c>
    </row>
    <row r="11012" spans="1:5">
      <c r="D11012">
        <v>0</v>
      </c>
      <c r="E11012" s="1" t="s">
        <v>62</v>
      </c>
    </row>
    <row r="11013" spans="1:5">
      <c r="D11013">
        <v>0</v>
      </c>
      <c r="E11013" s="1" t="s">
        <v>63</v>
      </c>
    </row>
    <row r="11014" spans="1:5">
      <c r="D11014">
        <v>0</v>
      </c>
      <c r="E11014" s="1" t="s">
        <v>64</v>
      </c>
    </row>
    <row r="11015" spans="1:5">
      <c r="A11015" t="s">
        <v>24</v>
      </c>
      <c r="B11015" t="s">
        <v>72</v>
      </c>
      <c r="C11015">
        <f t="shared" ref="C11015" si="2751">SUM(D11016:D11018)</f>
        <v>0</v>
      </c>
    </row>
    <row r="11016" spans="1:5">
      <c r="D11016">
        <v>0</v>
      </c>
      <c r="E11016" s="1" t="s">
        <v>62</v>
      </c>
    </row>
    <row r="11017" spans="1:5">
      <c r="D11017">
        <v>0</v>
      </c>
      <c r="E11017" s="1" t="s">
        <v>63</v>
      </c>
    </row>
    <row r="11018" spans="1:5">
      <c r="D11018">
        <v>0</v>
      </c>
      <c r="E11018" s="1" t="s">
        <v>64</v>
      </c>
    </row>
    <row r="11019" spans="1:5">
      <c r="A11019" t="s">
        <v>24</v>
      </c>
      <c r="B11019" t="s">
        <v>73</v>
      </c>
      <c r="C11019">
        <f t="shared" ref="C11019" si="2752">SUM(D11020:D11022)</f>
        <v>0</v>
      </c>
    </row>
    <row r="11020" spans="1:5">
      <c r="D11020">
        <v>0</v>
      </c>
      <c r="E11020" s="1" t="s">
        <v>62</v>
      </c>
    </row>
    <row r="11021" spans="1:5">
      <c r="D11021">
        <v>0</v>
      </c>
      <c r="E11021" s="1" t="s">
        <v>63</v>
      </c>
    </row>
    <row r="11022" spans="1:5">
      <c r="D11022">
        <v>0</v>
      </c>
      <c r="E11022" s="1" t="s">
        <v>64</v>
      </c>
    </row>
    <row r="11023" spans="1:5">
      <c r="A11023" t="s">
        <v>24</v>
      </c>
      <c r="B11023" t="s">
        <v>10</v>
      </c>
      <c r="C11023">
        <f t="shared" ref="C11023" si="2753">SUM(D11024:D11026)</f>
        <v>0</v>
      </c>
    </row>
    <row r="11024" spans="1:5">
      <c r="D11024">
        <v>0</v>
      </c>
      <c r="E11024" s="1" t="s">
        <v>62</v>
      </c>
    </row>
    <row r="11025" spans="1:5">
      <c r="D11025">
        <v>0</v>
      </c>
      <c r="E11025" s="1" t="s">
        <v>63</v>
      </c>
    </row>
    <row r="11026" spans="1:5">
      <c r="D11026">
        <v>0</v>
      </c>
      <c r="E11026" s="1" t="s">
        <v>64</v>
      </c>
    </row>
    <row r="11027" spans="1:5">
      <c r="A11027" t="s">
        <v>24</v>
      </c>
      <c r="B11027" t="s">
        <v>74</v>
      </c>
      <c r="C11027">
        <f t="shared" ref="C11027" si="2754">SUM(D11028:D11030)</f>
        <v>0</v>
      </c>
    </row>
    <row r="11028" spans="1:5">
      <c r="D11028">
        <v>0</v>
      </c>
      <c r="E11028" s="1" t="s">
        <v>62</v>
      </c>
    </row>
    <row r="11029" spans="1:5">
      <c r="D11029">
        <v>0</v>
      </c>
      <c r="E11029" s="1" t="s">
        <v>63</v>
      </c>
    </row>
    <row r="11030" spans="1:5">
      <c r="D11030">
        <v>0</v>
      </c>
      <c r="E11030" s="1" t="s">
        <v>64</v>
      </c>
    </row>
    <row r="11031" spans="1:5">
      <c r="A11031" t="s">
        <v>24</v>
      </c>
      <c r="B11031" t="s">
        <v>11</v>
      </c>
      <c r="C11031">
        <f t="shared" ref="C11031" si="2755">SUM(D11032:D11034)</f>
        <v>0</v>
      </c>
    </row>
    <row r="11032" spans="1:5">
      <c r="D11032">
        <v>0</v>
      </c>
      <c r="E11032" s="1" t="s">
        <v>62</v>
      </c>
    </row>
    <row r="11033" spans="1:5">
      <c r="D11033">
        <v>0</v>
      </c>
      <c r="E11033" s="1" t="s">
        <v>63</v>
      </c>
    </row>
    <row r="11034" spans="1:5">
      <c r="D11034">
        <v>0</v>
      </c>
      <c r="E11034" s="1" t="s">
        <v>64</v>
      </c>
    </row>
    <row r="11035" spans="1:5">
      <c r="A11035" t="s">
        <v>24</v>
      </c>
      <c r="B11035" t="s">
        <v>12</v>
      </c>
      <c r="C11035">
        <f t="shared" ref="C11035" si="2756">SUM(D11036:D11038)</f>
        <v>0</v>
      </c>
    </row>
    <row r="11036" spans="1:5">
      <c r="D11036">
        <v>0</v>
      </c>
      <c r="E11036" s="1" t="s">
        <v>62</v>
      </c>
    </row>
    <row r="11037" spans="1:5">
      <c r="D11037">
        <v>0</v>
      </c>
      <c r="E11037" s="1" t="s">
        <v>63</v>
      </c>
    </row>
    <row r="11038" spans="1:5">
      <c r="D11038">
        <v>0</v>
      </c>
      <c r="E11038" s="1" t="s">
        <v>64</v>
      </c>
    </row>
    <row r="11039" spans="1:5">
      <c r="A11039" t="s">
        <v>24</v>
      </c>
      <c r="B11039" t="s">
        <v>75</v>
      </c>
      <c r="C11039">
        <f t="shared" ref="C11039" si="2757">SUM(D11040:D11042)</f>
        <v>0</v>
      </c>
    </row>
    <row r="11040" spans="1:5">
      <c r="D11040">
        <v>0</v>
      </c>
      <c r="E11040" s="1" t="s">
        <v>62</v>
      </c>
    </row>
    <row r="11041" spans="1:5">
      <c r="D11041">
        <v>0</v>
      </c>
      <c r="E11041" s="1" t="s">
        <v>63</v>
      </c>
    </row>
    <row r="11042" spans="1:5">
      <c r="D11042">
        <v>0</v>
      </c>
      <c r="E11042" s="1" t="s">
        <v>64</v>
      </c>
    </row>
    <row r="11043" spans="1:5">
      <c r="A11043" t="s">
        <v>24</v>
      </c>
      <c r="B11043" t="s">
        <v>13</v>
      </c>
      <c r="C11043">
        <f t="shared" ref="C11043" si="2758">SUM(D11044:D11046)</f>
        <v>0</v>
      </c>
    </row>
    <row r="11044" spans="1:5">
      <c r="D11044">
        <v>0</v>
      </c>
      <c r="E11044" s="1" t="s">
        <v>62</v>
      </c>
    </row>
    <row r="11045" spans="1:5">
      <c r="D11045">
        <v>0</v>
      </c>
      <c r="E11045" s="1" t="s">
        <v>63</v>
      </c>
    </row>
    <row r="11046" spans="1:5">
      <c r="D11046">
        <v>0</v>
      </c>
      <c r="E11046" s="1" t="s">
        <v>64</v>
      </c>
    </row>
    <row r="11047" spans="1:5">
      <c r="A11047" t="s">
        <v>24</v>
      </c>
      <c r="B11047" t="s">
        <v>14</v>
      </c>
      <c r="C11047">
        <f t="shared" ref="C11047" si="2759">SUM(D11048:D11050)</f>
        <v>0</v>
      </c>
    </row>
    <row r="11048" spans="1:5">
      <c r="D11048">
        <v>0</v>
      </c>
      <c r="E11048" s="1" t="s">
        <v>62</v>
      </c>
    </row>
    <row r="11049" spans="1:5">
      <c r="D11049">
        <v>0</v>
      </c>
      <c r="E11049" s="1" t="s">
        <v>63</v>
      </c>
    </row>
    <row r="11050" spans="1:5">
      <c r="D11050">
        <v>0</v>
      </c>
      <c r="E11050" s="1" t="s">
        <v>64</v>
      </c>
    </row>
    <row r="11051" spans="1:5">
      <c r="A11051" t="s">
        <v>24</v>
      </c>
      <c r="B11051" t="s">
        <v>15</v>
      </c>
      <c r="C11051">
        <f t="shared" ref="C11051" si="2760">SUM(D11052:D11054)</f>
        <v>0</v>
      </c>
    </row>
    <row r="11052" spans="1:5">
      <c r="D11052">
        <v>0</v>
      </c>
      <c r="E11052" s="1" t="s">
        <v>62</v>
      </c>
    </row>
    <row r="11053" spans="1:5">
      <c r="D11053">
        <v>0</v>
      </c>
      <c r="E11053" s="1" t="s">
        <v>63</v>
      </c>
    </row>
    <row r="11054" spans="1:5">
      <c r="D11054">
        <v>0</v>
      </c>
      <c r="E11054" s="1" t="s">
        <v>64</v>
      </c>
    </row>
    <row r="11055" spans="1:5">
      <c r="A11055" t="s">
        <v>24</v>
      </c>
      <c r="B11055" t="s">
        <v>16</v>
      </c>
      <c r="C11055">
        <f t="shared" ref="C11055" si="2761">SUM(D11056:D11058)</f>
        <v>0</v>
      </c>
    </row>
    <row r="11056" spans="1:5">
      <c r="D11056">
        <v>0</v>
      </c>
      <c r="E11056" s="1" t="s">
        <v>62</v>
      </c>
    </row>
    <row r="11057" spans="1:5">
      <c r="D11057">
        <v>0</v>
      </c>
      <c r="E11057" s="1" t="s">
        <v>63</v>
      </c>
    </row>
    <row r="11058" spans="1:5">
      <c r="D11058">
        <v>0</v>
      </c>
      <c r="E11058" s="1" t="s">
        <v>64</v>
      </c>
    </row>
    <row r="11059" spans="1:5">
      <c r="A11059" t="s">
        <v>24</v>
      </c>
      <c r="B11059" t="s">
        <v>17</v>
      </c>
      <c r="C11059">
        <f t="shared" ref="C11059" si="2762">SUM(D11060:D11062)</f>
        <v>0</v>
      </c>
    </row>
    <row r="11060" spans="1:5">
      <c r="D11060">
        <v>0</v>
      </c>
      <c r="E11060" s="1" t="s">
        <v>62</v>
      </c>
    </row>
    <row r="11061" spans="1:5">
      <c r="D11061">
        <v>0</v>
      </c>
      <c r="E11061" s="1" t="s">
        <v>63</v>
      </c>
    </row>
    <row r="11062" spans="1:5">
      <c r="D11062">
        <v>0</v>
      </c>
      <c r="E11062" s="1" t="s">
        <v>64</v>
      </c>
    </row>
    <row r="11063" spans="1:5">
      <c r="A11063" t="s">
        <v>24</v>
      </c>
      <c r="B11063" t="s">
        <v>18</v>
      </c>
      <c r="C11063">
        <f t="shared" ref="C11063" si="2763">SUM(D11064:D11066)</f>
        <v>0</v>
      </c>
    </row>
    <row r="11064" spans="1:5">
      <c r="D11064">
        <v>0</v>
      </c>
      <c r="E11064" s="1" t="s">
        <v>62</v>
      </c>
    </row>
    <row r="11065" spans="1:5">
      <c r="D11065">
        <v>0</v>
      </c>
      <c r="E11065" s="1" t="s">
        <v>63</v>
      </c>
    </row>
    <row r="11066" spans="1:5">
      <c r="D11066">
        <v>0</v>
      </c>
      <c r="E11066" s="1" t="s">
        <v>64</v>
      </c>
    </row>
    <row r="11067" spans="1:5">
      <c r="A11067" t="s">
        <v>24</v>
      </c>
      <c r="B11067" t="s">
        <v>19</v>
      </c>
      <c r="C11067">
        <f t="shared" ref="C11067" si="2764">SUM(D11068:D11070)</f>
        <v>0</v>
      </c>
    </row>
    <row r="11068" spans="1:5">
      <c r="D11068">
        <v>0</v>
      </c>
      <c r="E11068" s="1" t="s">
        <v>62</v>
      </c>
    </row>
    <row r="11069" spans="1:5">
      <c r="D11069">
        <v>0</v>
      </c>
      <c r="E11069" s="1" t="s">
        <v>63</v>
      </c>
    </row>
    <row r="11070" spans="1:5">
      <c r="D11070">
        <v>0</v>
      </c>
      <c r="E11070" s="1" t="s">
        <v>64</v>
      </c>
    </row>
    <row r="11071" spans="1:5">
      <c r="A11071" t="s">
        <v>24</v>
      </c>
      <c r="B11071" t="s">
        <v>76</v>
      </c>
      <c r="C11071">
        <f t="shared" ref="C11071" si="2765">SUM(D11072:D11074)</f>
        <v>0</v>
      </c>
    </row>
    <row r="11072" spans="1:5">
      <c r="D11072">
        <v>0</v>
      </c>
      <c r="E11072" s="1" t="s">
        <v>62</v>
      </c>
    </row>
    <row r="11073" spans="1:5">
      <c r="D11073">
        <v>0</v>
      </c>
      <c r="E11073" s="1" t="s">
        <v>63</v>
      </c>
    </row>
    <row r="11074" spans="1:5">
      <c r="D11074">
        <v>0</v>
      </c>
      <c r="E11074" s="1" t="s">
        <v>64</v>
      </c>
    </row>
    <row r="11075" spans="1:5">
      <c r="A11075" t="s">
        <v>24</v>
      </c>
      <c r="B11075" t="s">
        <v>20</v>
      </c>
      <c r="C11075">
        <f t="shared" ref="C11075" si="2766">SUM(D11076:D11078)</f>
        <v>0</v>
      </c>
    </row>
    <row r="11076" spans="1:5">
      <c r="D11076">
        <v>0</v>
      </c>
      <c r="E11076" s="1" t="s">
        <v>62</v>
      </c>
    </row>
    <row r="11077" spans="1:5">
      <c r="D11077">
        <v>0</v>
      </c>
      <c r="E11077" s="1" t="s">
        <v>63</v>
      </c>
    </row>
    <row r="11078" spans="1:5">
      <c r="D11078">
        <v>0</v>
      </c>
      <c r="E11078" s="1" t="s">
        <v>64</v>
      </c>
    </row>
    <row r="11079" spans="1:5">
      <c r="A11079" t="s">
        <v>24</v>
      </c>
      <c r="B11079" t="s">
        <v>21</v>
      </c>
      <c r="C11079">
        <f t="shared" ref="C11079" si="2767">SUM(D11080:D11082)</f>
        <v>0</v>
      </c>
    </row>
    <row r="11080" spans="1:5">
      <c r="D11080">
        <v>0</v>
      </c>
      <c r="E11080" s="1" t="s">
        <v>62</v>
      </c>
    </row>
    <row r="11081" spans="1:5">
      <c r="D11081">
        <v>0</v>
      </c>
      <c r="E11081" s="1" t="s">
        <v>63</v>
      </c>
    </row>
    <row r="11082" spans="1:5">
      <c r="D11082">
        <v>0</v>
      </c>
      <c r="E11082" s="1" t="s">
        <v>64</v>
      </c>
    </row>
    <row r="11083" spans="1:5">
      <c r="A11083" t="s">
        <v>24</v>
      </c>
      <c r="B11083" t="s">
        <v>22</v>
      </c>
      <c r="C11083">
        <f t="shared" ref="C11083" si="2768">SUM(D11084:D11086)</f>
        <v>0</v>
      </c>
    </row>
    <row r="11084" spans="1:5">
      <c r="D11084">
        <v>0</v>
      </c>
      <c r="E11084" s="1" t="s">
        <v>62</v>
      </c>
    </row>
    <row r="11085" spans="1:5">
      <c r="D11085">
        <v>0</v>
      </c>
      <c r="E11085" s="1" t="s">
        <v>63</v>
      </c>
    </row>
    <row r="11086" spans="1:5">
      <c r="D11086">
        <v>0</v>
      </c>
      <c r="E11086" s="1" t="s">
        <v>64</v>
      </c>
    </row>
    <row r="11087" spans="1:5">
      <c r="A11087" t="s">
        <v>24</v>
      </c>
      <c r="B11087" t="s">
        <v>23</v>
      </c>
      <c r="C11087">
        <f t="shared" ref="C11087" si="2769">SUM(D11088:D11090)</f>
        <v>0</v>
      </c>
    </row>
    <row r="11088" spans="1:5">
      <c r="D11088">
        <v>0</v>
      </c>
      <c r="E11088" s="1" t="s">
        <v>62</v>
      </c>
    </row>
    <row r="11089" spans="1:5">
      <c r="D11089">
        <v>0</v>
      </c>
      <c r="E11089" s="1" t="s">
        <v>63</v>
      </c>
    </row>
    <row r="11090" spans="1:5">
      <c r="D11090">
        <v>0</v>
      </c>
      <c r="E11090" s="1" t="s">
        <v>64</v>
      </c>
    </row>
    <row r="11091" spans="1:5">
      <c r="A11091" t="s">
        <v>24</v>
      </c>
      <c r="B11091" t="s">
        <v>24</v>
      </c>
      <c r="C11091">
        <f t="shared" ref="C11091" si="2770">SUM(D11092:D11094)</f>
        <v>0</v>
      </c>
    </row>
    <row r="11092" spans="1:5">
      <c r="D11092">
        <v>0</v>
      </c>
      <c r="E11092" s="1" t="s">
        <v>62</v>
      </c>
    </row>
    <row r="11093" spans="1:5">
      <c r="D11093">
        <v>0</v>
      </c>
      <c r="E11093" s="1" t="s">
        <v>63</v>
      </c>
    </row>
    <row r="11094" spans="1:5">
      <c r="D11094">
        <v>0</v>
      </c>
      <c r="E11094" s="1" t="s">
        <v>64</v>
      </c>
    </row>
    <row r="11095" spans="1:5">
      <c r="A11095" t="s">
        <v>24</v>
      </c>
      <c r="B11095" t="s">
        <v>25</v>
      </c>
      <c r="C11095">
        <f t="shared" ref="C11095" si="2771">SUM(D11096:D11098)</f>
        <v>0</v>
      </c>
    </row>
    <row r="11096" spans="1:5">
      <c r="D11096">
        <v>0</v>
      </c>
      <c r="E11096" s="1" t="s">
        <v>62</v>
      </c>
    </row>
    <row r="11097" spans="1:5">
      <c r="D11097">
        <v>0</v>
      </c>
      <c r="E11097" s="1" t="s">
        <v>63</v>
      </c>
    </row>
    <row r="11098" spans="1:5">
      <c r="D11098">
        <v>0</v>
      </c>
      <c r="E11098" s="1" t="s">
        <v>64</v>
      </c>
    </row>
    <row r="11099" spans="1:5">
      <c r="A11099" t="s">
        <v>24</v>
      </c>
      <c r="B11099" t="s">
        <v>26</v>
      </c>
      <c r="C11099">
        <f t="shared" ref="C11099" si="2772">SUM(D11100:D11102)</f>
        <v>0</v>
      </c>
    </row>
    <row r="11100" spans="1:5">
      <c r="D11100">
        <v>0</v>
      </c>
      <c r="E11100" s="1" t="s">
        <v>62</v>
      </c>
    </row>
    <row r="11101" spans="1:5">
      <c r="D11101">
        <v>0</v>
      </c>
      <c r="E11101" s="1" t="s">
        <v>63</v>
      </c>
    </row>
    <row r="11102" spans="1:5">
      <c r="D11102">
        <v>0</v>
      </c>
      <c r="E11102" s="1" t="s">
        <v>64</v>
      </c>
    </row>
    <row r="11103" spans="1:5">
      <c r="A11103" t="s">
        <v>24</v>
      </c>
      <c r="B11103" t="s">
        <v>27</v>
      </c>
      <c r="C11103">
        <f t="shared" ref="C11103" si="2773">SUM(D11104:D11106)</f>
        <v>4</v>
      </c>
    </row>
    <row r="11104" spans="1:5">
      <c r="D11104">
        <v>0</v>
      </c>
      <c r="E11104" s="1" t="s">
        <v>62</v>
      </c>
    </row>
    <row r="11105" spans="1:5">
      <c r="D11105">
        <v>0</v>
      </c>
      <c r="E11105" s="1" t="s">
        <v>63</v>
      </c>
    </row>
    <row r="11106" spans="1:5">
      <c r="D11106">
        <v>4</v>
      </c>
      <c r="E11106" s="1" t="s">
        <v>64</v>
      </c>
    </row>
    <row r="11107" spans="1:5">
      <c r="A11107" t="s">
        <v>24</v>
      </c>
      <c r="B11107" t="s">
        <v>28</v>
      </c>
      <c r="C11107">
        <f t="shared" ref="C11107" si="2774">SUM(D11108:D11110)</f>
        <v>0</v>
      </c>
    </row>
    <row r="11108" spans="1:5">
      <c r="D11108">
        <v>0</v>
      </c>
      <c r="E11108" s="1" t="s">
        <v>62</v>
      </c>
    </row>
    <row r="11109" spans="1:5">
      <c r="D11109">
        <v>0</v>
      </c>
      <c r="E11109" s="1" t="s">
        <v>63</v>
      </c>
    </row>
    <row r="11110" spans="1:5">
      <c r="D11110">
        <v>0</v>
      </c>
      <c r="E11110" s="1" t="s">
        <v>64</v>
      </c>
    </row>
    <row r="11111" spans="1:5">
      <c r="A11111" t="s">
        <v>24</v>
      </c>
      <c r="B11111" t="s">
        <v>29</v>
      </c>
      <c r="C11111">
        <f t="shared" ref="C11111" si="2775">SUM(D11112:D11114)</f>
        <v>0</v>
      </c>
    </row>
    <row r="11112" spans="1:5">
      <c r="D11112">
        <v>0</v>
      </c>
      <c r="E11112" s="1" t="s">
        <v>62</v>
      </c>
    </row>
    <row r="11113" spans="1:5">
      <c r="D11113">
        <v>0</v>
      </c>
      <c r="E11113" s="1" t="s">
        <v>63</v>
      </c>
    </row>
    <row r="11114" spans="1:5">
      <c r="D11114">
        <v>0</v>
      </c>
      <c r="E11114" s="1" t="s">
        <v>64</v>
      </c>
    </row>
    <row r="11115" spans="1:5">
      <c r="A11115" t="s">
        <v>24</v>
      </c>
      <c r="B11115" t="s">
        <v>30</v>
      </c>
      <c r="C11115">
        <f t="shared" ref="C11115" si="2776">SUM(D11116:D11118)</f>
        <v>0</v>
      </c>
    </row>
    <row r="11116" spans="1:5">
      <c r="D11116">
        <v>0</v>
      </c>
      <c r="E11116" s="1" t="s">
        <v>62</v>
      </c>
    </row>
    <row r="11117" spans="1:5">
      <c r="D11117">
        <v>0</v>
      </c>
      <c r="E11117" s="1" t="s">
        <v>63</v>
      </c>
    </row>
    <row r="11118" spans="1:5">
      <c r="D11118">
        <v>0</v>
      </c>
      <c r="E11118" s="1" t="s">
        <v>64</v>
      </c>
    </row>
    <row r="11119" spans="1:5">
      <c r="A11119" t="s">
        <v>24</v>
      </c>
      <c r="B11119" t="s">
        <v>31</v>
      </c>
      <c r="C11119">
        <f t="shared" ref="C11119" si="2777">SUM(D11120:D11122)</f>
        <v>0</v>
      </c>
    </row>
    <row r="11120" spans="1:5">
      <c r="D11120">
        <v>0</v>
      </c>
      <c r="E11120" s="1" t="s">
        <v>62</v>
      </c>
    </row>
    <row r="11121" spans="1:5">
      <c r="D11121">
        <v>0</v>
      </c>
      <c r="E11121" s="1" t="s">
        <v>63</v>
      </c>
    </row>
    <row r="11122" spans="1:5">
      <c r="D11122">
        <v>0</v>
      </c>
      <c r="E11122" s="1" t="s">
        <v>64</v>
      </c>
    </row>
    <row r="11123" spans="1:5">
      <c r="A11123" t="s">
        <v>24</v>
      </c>
      <c r="B11123" t="s">
        <v>77</v>
      </c>
      <c r="C11123">
        <f t="shared" ref="C11123" si="2778">SUM(D11124:D11126)</f>
        <v>0</v>
      </c>
    </row>
    <row r="11124" spans="1:5">
      <c r="D11124">
        <v>0</v>
      </c>
      <c r="E11124" s="1" t="s">
        <v>62</v>
      </c>
    </row>
    <row r="11125" spans="1:5">
      <c r="D11125">
        <v>0</v>
      </c>
      <c r="E11125" s="1" t="s">
        <v>63</v>
      </c>
    </row>
    <row r="11126" spans="1:5">
      <c r="D11126">
        <v>0</v>
      </c>
      <c r="E11126" s="1" t="s">
        <v>64</v>
      </c>
    </row>
    <row r="11127" spans="1:5">
      <c r="A11127" t="s">
        <v>24</v>
      </c>
      <c r="B11127" t="s">
        <v>32</v>
      </c>
      <c r="C11127">
        <f t="shared" ref="C11127" si="2779">SUM(D11128:D11130)</f>
        <v>0</v>
      </c>
    </row>
    <row r="11128" spans="1:5">
      <c r="D11128">
        <v>0</v>
      </c>
      <c r="E11128" s="1" t="s">
        <v>62</v>
      </c>
    </row>
    <row r="11129" spans="1:5">
      <c r="D11129">
        <v>0</v>
      </c>
      <c r="E11129" s="1" t="s">
        <v>63</v>
      </c>
    </row>
    <row r="11130" spans="1:5">
      <c r="D11130">
        <v>0</v>
      </c>
      <c r="E11130" s="1" t="s">
        <v>64</v>
      </c>
    </row>
    <row r="11131" spans="1:5">
      <c r="A11131" t="s">
        <v>24</v>
      </c>
      <c r="B11131" t="s">
        <v>78</v>
      </c>
      <c r="C11131">
        <f t="shared" ref="C11131" si="2780">SUM(D11132:D11134)</f>
        <v>0</v>
      </c>
    </row>
    <row r="11132" spans="1:5">
      <c r="D11132">
        <v>0</v>
      </c>
      <c r="E11132" s="1" t="s">
        <v>62</v>
      </c>
    </row>
    <row r="11133" spans="1:5">
      <c r="D11133">
        <v>0</v>
      </c>
      <c r="E11133" s="1" t="s">
        <v>63</v>
      </c>
    </row>
    <row r="11134" spans="1:5">
      <c r="D11134">
        <v>0</v>
      </c>
      <c r="E11134" s="1" t="s">
        <v>64</v>
      </c>
    </row>
    <row r="11135" spans="1:5">
      <c r="A11135" t="s">
        <v>24</v>
      </c>
      <c r="B11135" t="s">
        <v>79</v>
      </c>
      <c r="C11135">
        <f t="shared" ref="C11135" si="2781">SUM(D11136:D11138)</f>
        <v>0</v>
      </c>
    </row>
    <row r="11136" spans="1:5">
      <c r="D11136">
        <v>0</v>
      </c>
      <c r="E11136" s="1" t="s">
        <v>62</v>
      </c>
    </row>
    <row r="11137" spans="1:5">
      <c r="D11137">
        <v>0</v>
      </c>
      <c r="E11137" s="1" t="s">
        <v>63</v>
      </c>
    </row>
    <row r="11138" spans="1:5">
      <c r="D11138">
        <v>0</v>
      </c>
      <c r="E11138" s="1" t="s">
        <v>64</v>
      </c>
    </row>
    <row r="11139" spans="1:5">
      <c r="A11139" t="s">
        <v>24</v>
      </c>
      <c r="B11139" t="s">
        <v>33</v>
      </c>
      <c r="C11139">
        <f t="shared" ref="C11139" si="2782">SUM(D11140:D11142)</f>
        <v>0</v>
      </c>
    </row>
    <row r="11140" spans="1:5">
      <c r="D11140">
        <v>0</v>
      </c>
      <c r="E11140" s="1" t="s">
        <v>62</v>
      </c>
    </row>
    <row r="11141" spans="1:5">
      <c r="D11141">
        <v>0</v>
      </c>
      <c r="E11141" s="1" t="s">
        <v>63</v>
      </c>
    </row>
    <row r="11142" spans="1:5">
      <c r="D11142">
        <v>0</v>
      </c>
      <c r="E11142" s="1" t="s">
        <v>64</v>
      </c>
    </row>
    <row r="11143" spans="1:5">
      <c r="A11143" t="s">
        <v>24</v>
      </c>
      <c r="B11143" t="s">
        <v>34</v>
      </c>
      <c r="C11143">
        <f t="shared" ref="C11143" si="2783">SUM(D11144:D11146)</f>
        <v>0</v>
      </c>
    </row>
    <row r="11144" spans="1:5">
      <c r="D11144">
        <v>0</v>
      </c>
      <c r="E11144" s="1" t="s">
        <v>62</v>
      </c>
    </row>
    <row r="11145" spans="1:5">
      <c r="D11145">
        <v>0</v>
      </c>
      <c r="E11145" s="1" t="s">
        <v>63</v>
      </c>
    </row>
    <row r="11146" spans="1:5">
      <c r="D11146">
        <v>0</v>
      </c>
      <c r="E11146" s="1" t="s">
        <v>64</v>
      </c>
    </row>
    <row r="11147" spans="1:5">
      <c r="A11147" t="s">
        <v>24</v>
      </c>
      <c r="B11147" t="s">
        <v>35</v>
      </c>
      <c r="C11147">
        <f t="shared" ref="C11147" si="2784">SUM(D11148:D11150)</f>
        <v>0</v>
      </c>
    </row>
    <row r="11148" spans="1:5">
      <c r="D11148">
        <v>0</v>
      </c>
      <c r="E11148" s="1" t="s">
        <v>62</v>
      </c>
    </row>
    <row r="11149" spans="1:5">
      <c r="D11149">
        <v>0</v>
      </c>
      <c r="E11149" s="1" t="s">
        <v>63</v>
      </c>
    </row>
    <row r="11150" spans="1:5">
      <c r="D11150">
        <v>0</v>
      </c>
      <c r="E11150" s="1" t="s">
        <v>64</v>
      </c>
    </row>
    <row r="11151" spans="1:5">
      <c r="A11151" t="s">
        <v>24</v>
      </c>
      <c r="B11151" t="s">
        <v>36</v>
      </c>
      <c r="C11151">
        <f t="shared" ref="C11151" si="2785">SUM(D11152:D11154)</f>
        <v>0</v>
      </c>
    </row>
    <row r="11152" spans="1:5">
      <c r="D11152">
        <v>0</v>
      </c>
      <c r="E11152" s="1" t="s">
        <v>62</v>
      </c>
    </row>
    <row r="11153" spans="1:5">
      <c r="D11153">
        <v>0</v>
      </c>
      <c r="E11153" s="1" t="s">
        <v>63</v>
      </c>
    </row>
    <row r="11154" spans="1:5">
      <c r="D11154">
        <v>0</v>
      </c>
      <c r="E11154" s="1" t="s">
        <v>64</v>
      </c>
    </row>
    <row r="11155" spans="1:5">
      <c r="A11155" t="s">
        <v>24</v>
      </c>
      <c r="B11155" t="s">
        <v>80</v>
      </c>
      <c r="C11155">
        <f t="shared" ref="C11155" si="2786">SUM(D11156:D11158)</f>
        <v>0</v>
      </c>
    </row>
    <row r="11156" spans="1:5">
      <c r="D11156">
        <v>0</v>
      </c>
      <c r="E11156" s="1" t="s">
        <v>62</v>
      </c>
    </row>
    <row r="11157" spans="1:5">
      <c r="D11157">
        <v>0</v>
      </c>
      <c r="E11157" s="1" t="s">
        <v>63</v>
      </c>
    </row>
    <row r="11158" spans="1:5">
      <c r="D11158">
        <v>0</v>
      </c>
      <c r="E11158" s="1" t="s">
        <v>64</v>
      </c>
    </row>
    <row r="11159" spans="1:5">
      <c r="A11159" t="s">
        <v>24</v>
      </c>
      <c r="B11159" t="s">
        <v>37</v>
      </c>
      <c r="C11159">
        <f t="shared" ref="C11159" si="2787">SUM(D11160:D11162)</f>
        <v>0</v>
      </c>
    </row>
    <row r="11160" spans="1:5">
      <c r="D11160">
        <v>0</v>
      </c>
      <c r="E11160" s="1" t="s">
        <v>62</v>
      </c>
    </row>
    <row r="11161" spans="1:5">
      <c r="D11161">
        <v>0</v>
      </c>
      <c r="E11161" s="1" t="s">
        <v>63</v>
      </c>
    </row>
    <row r="11162" spans="1:5">
      <c r="D11162">
        <v>0</v>
      </c>
      <c r="E11162" s="1" t="s">
        <v>64</v>
      </c>
    </row>
    <row r="11163" spans="1:5">
      <c r="A11163" t="s">
        <v>24</v>
      </c>
      <c r="B11163" t="s">
        <v>38</v>
      </c>
      <c r="C11163">
        <f t="shared" ref="C11163" si="2788">SUM(D11164:D11166)</f>
        <v>0</v>
      </c>
    </row>
    <row r="11164" spans="1:5">
      <c r="D11164">
        <v>0</v>
      </c>
      <c r="E11164" s="1" t="s">
        <v>62</v>
      </c>
    </row>
    <row r="11165" spans="1:5">
      <c r="D11165">
        <v>0</v>
      </c>
      <c r="E11165" s="1" t="s">
        <v>63</v>
      </c>
    </row>
    <row r="11166" spans="1:5">
      <c r="D11166">
        <v>0</v>
      </c>
      <c r="E11166" s="1" t="s">
        <v>64</v>
      </c>
    </row>
    <row r="11167" spans="1:5">
      <c r="A11167" t="s">
        <v>24</v>
      </c>
      <c r="B11167" t="s">
        <v>39</v>
      </c>
      <c r="C11167">
        <f t="shared" ref="C11167" si="2789">SUM(D11168:D11170)</f>
        <v>0</v>
      </c>
    </row>
    <row r="11168" spans="1:5">
      <c r="D11168">
        <v>0</v>
      </c>
      <c r="E11168" s="1" t="s">
        <v>62</v>
      </c>
    </row>
    <row r="11169" spans="1:5">
      <c r="D11169">
        <v>0</v>
      </c>
      <c r="E11169" s="1" t="s">
        <v>63</v>
      </c>
    </row>
    <row r="11170" spans="1:5">
      <c r="D11170">
        <v>0</v>
      </c>
      <c r="E11170" s="1" t="s">
        <v>64</v>
      </c>
    </row>
    <row r="11171" spans="1:5">
      <c r="A11171" t="s">
        <v>24</v>
      </c>
      <c r="B11171" t="s">
        <v>40</v>
      </c>
      <c r="C11171">
        <f t="shared" ref="C11171" si="2790">SUM(D11172:D11174)</f>
        <v>0</v>
      </c>
    </row>
    <row r="11172" spans="1:5">
      <c r="D11172">
        <v>0</v>
      </c>
      <c r="E11172" s="1" t="s">
        <v>62</v>
      </c>
    </row>
    <row r="11173" spans="1:5">
      <c r="D11173">
        <v>0</v>
      </c>
      <c r="E11173" s="1" t="s">
        <v>63</v>
      </c>
    </row>
    <row r="11174" spans="1:5">
      <c r="D11174">
        <v>0</v>
      </c>
      <c r="E11174" s="1" t="s">
        <v>64</v>
      </c>
    </row>
    <row r="11175" spans="1:5">
      <c r="A11175" t="s">
        <v>24</v>
      </c>
      <c r="B11175" t="s">
        <v>41</v>
      </c>
      <c r="C11175">
        <f t="shared" ref="C11175" si="2791">SUM(D11176:D11178)</f>
        <v>0</v>
      </c>
    </row>
    <row r="11176" spans="1:5">
      <c r="D11176">
        <v>0</v>
      </c>
      <c r="E11176" s="1" t="s">
        <v>62</v>
      </c>
    </row>
    <row r="11177" spans="1:5">
      <c r="D11177">
        <v>0</v>
      </c>
      <c r="E11177" s="1" t="s">
        <v>63</v>
      </c>
    </row>
    <row r="11178" spans="1:5">
      <c r="D11178">
        <v>0</v>
      </c>
      <c r="E11178" s="1" t="s">
        <v>64</v>
      </c>
    </row>
    <row r="11179" spans="1:5">
      <c r="A11179" t="s">
        <v>24</v>
      </c>
      <c r="B11179" t="s">
        <v>42</v>
      </c>
      <c r="C11179">
        <f t="shared" ref="C11179" si="2792">SUM(D11180:D11182)</f>
        <v>0</v>
      </c>
    </row>
    <row r="11180" spans="1:5">
      <c r="D11180">
        <v>0</v>
      </c>
      <c r="E11180" s="1" t="s">
        <v>62</v>
      </c>
    </row>
    <row r="11181" spans="1:5">
      <c r="D11181">
        <v>0</v>
      </c>
      <c r="E11181" s="1" t="s">
        <v>63</v>
      </c>
    </row>
    <row r="11182" spans="1:5">
      <c r="D11182">
        <v>0</v>
      </c>
      <c r="E11182" s="1" t="s">
        <v>64</v>
      </c>
    </row>
    <row r="11183" spans="1:5">
      <c r="A11183" t="s">
        <v>24</v>
      </c>
      <c r="B11183" t="s">
        <v>81</v>
      </c>
      <c r="C11183">
        <f t="shared" ref="C11183" si="2793">SUM(D11184:D11186)</f>
        <v>0</v>
      </c>
    </row>
    <row r="11184" spans="1:5">
      <c r="D11184">
        <v>0</v>
      </c>
      <c r="E11184" s="1" t="s">
        <v>62</v>
      </c>
    </row>
    <row r="11185" spans="1:5">
      <c r="D11185">
        <v>0</v>
      </c>
      <c r="E11185" s="1" t="s">
        <v>63</v>
      </c>
    </row>
    <row r="11186" spans="1:5">
      <c r="D11186">
        <v>0</v>
      </c>
      <c r="E11186" s="1" t="s">
        <v>64</v>
      </c>
    </row>
    <row r="11187" spans="1:5">
      <c r="A11187" t="s">
        <v>24</v>
      </c>
      <c r="B11187" t="s">
        <v>43</v>
      </c>
      <c r="C11187">
        <f t="shared" ref="C11187" si="2794">SUM(D11188:D11190)</f>
        <v>0</v>
      </c>
    </row>
    <row r="11188" spans="1:5">
      <c r="D11188">
        <v>0</v>
      </c>
      <c r="E11188" s="1" t="s">
        <v>62</v>
      </c>
    </row>
    <row r="11189" spans="1:5">
      <c r="D11189">
        <v>0</v>
      </c>
      <c r="E11189" s="1" t="s">
        <v>63</v>
      </c>
    </row>
    <row r="11190" spans="1:5">
      <c r="D11190">
        <v>0</v>
      </c>
      <c r="E11190" s="1" t="s">
        <v>64</v>
      </c>
    </row>
    <row r="11191" spans="1:5">
      <c r="A11191" t="s">
        <v>24</v>
      </c>
      <c r="B11191" t="s">
        <v>44</v>
      </c>
      <c r="C11191">
        <f t="shared" ref="C11191" si="2795">SUM(D11192:D11194)</f>
        <v>0</v>
      </c>
    </row>
    <row r="11192" spans="1:5">
      <c r="D11192">
        <v>0</v>
      </c>
      <c r="E11192" s="1" t="s">
        <v>62</v>
      </c>
    </row>
    <row r="11193" spans="1:5">
      <c r="D11193">
        <v>0</v>
      </c>
      <c r="E11193" s="1" t="s">
        <v>63</v>
      </c>
    </row>
    <row r="11194" spans="1:5">
      <c r="D11194">
        <v>0</v>
      </c>
      <c r="E11194" s="1" t="s">
        <v>64</v>
      </c>
    </row>
    <row r="11195" spans="1:5">
      <c r="A11195" t="s">
        <v>24</v>
      </c>
      <c r="B11195" t="s">
        <v>45</v>
      </c>
      <c r="C11195">
        <f t="shared" ref="C11195" si="2796">SUM(D11196:D11198)</f>
        <v>0</v>
      </c>
    </row>
    <row r="11196" spans="1:5">
      <c r="D11196">
        <v>0</v>
      </c>
      <c r="E11196" s="1" t="s">
        <v>62</v>
      </c>
    </row>
    <row r="11197" spans="1:5">
      <c r="D11197">
        <v>0</v>
      </c>
      <c r="E11197" s="1" t="s">
        <v>63</v>
      </c>
    </row>
    <row r="11198" spans="1:5">
      <c r="D11198">
        <v>0</v>
      </c>
      <c r="E11198" s="1" t="s">
        <v>64</v>
      </c>
    </row>
    <row r="11199" spans="1:5">
      <c r="A11199" t="s">
        <v>24</v>
      </c>
      <c r="B11199" t="s">
        <v>46</v>
      </c>
      <c r="C11199">
        <f t="shared" ref="C11199" si="2797">SUM(D11200:D11202)</f>
        <v>0</v>
      </c>
    </row>
    <row r="11200" spans="1:5">
      <c r="D11200">
        <v>0</v>
      </c>
      <c r="E11200" s="1" t="s">
        <v>62</v>
      </c>
    </row>
    <row r="11201" spans="1:5">
      <c r="D11201">
        <v>0</v>
      </c>
      <c r="E11201" s="1" t="s">
        <v>63</v>
      </c>
    </row>
    <row r="11202" spans="1:5">
      <c r="D11202">
        <v>0</v>
      </c>
      <c r="E11202" s="1" t="s">
        <v>64</v>
      </c>
    </row>
    <row r="11203" spans="1:5">
      <c r="A11203" t="s">
        <v>24</v>
      </c>
      <c r="B11203" t="s">
        <v>82</v>
      </c>
      <c r="C11203">
        <f t="shared" ref="C11203" si="2798">SUM(D11204:D11206)</f>
        <v>0</v>
      </c>
    </row>
    <row r="11204" spans="1:5">
      <c r="D11204">
        <v>0</v>
      </c>
      <c r="E11204" s="1" t="s">
        <v>62</v>
      </c>
    </row>
    <row r="11205" spans="1:5">
      <c r="D11205">
        <v>0</v>
      </c>
      <c r="E11205" s="1" t="s">
        <v>63</v>
      </c>
    </row>
    <row r="11206" spans="1:5">
      <c r="D11206">
        <v>0</v>
      </c>
      <c r="E11206" s="1" t="s">
        <v>64</v>
      </c>
    </row>
    <row r="11207" spans="1:5">
      <c r="A11207" t="s">
        <v>24</v>
      </c>
      <c r="B11207" t="s">
        <v>47</v>
      </c>
      <c r="C11207">
        <f t="shared" ref="C11207" si="2799">SUM(D11208:D11210)</f>
        <v>0</v>
      </c>
    </row>
    <row r="11208" spans="1:5">
      <c r="D11208">
        <v>0</v>
      </c>
      <c r="E11208" s="1" t="s">
        <v>62</v>
      </c>
    </row>
    <row r="11209" spans="1:5">
      <c r="D11209">
        <v>0</v>
      </c>
      <c r="E11209" s="1" t="s">
        <v>63</v>
      </c>
    </row>
    <row r="11210" spans="1:5">
      <c r="D11210">
        <v>0</v>
      </c>
      <c r="E11210" s="1" t="s">
        <v>64</v>
      </c>
    </row>
    <row r="11211" spans="1:5">
      <c r="A11211" t="s">
        <v>24</v>
      </c>
      <c r="B11211" t="s">
        <v>48</v>
      </c>
      <c r="C11211">
        <f t="shared" ref="C11211" si="2800">SUM(D11212:D11214)</f>
        <v>0</v>
      </c>
    </row>
    <row r="11212" spans="1:5">
      <c r="D11212">
        <v>0</v>
      </c>
      <c r="E11212" s="1" t="s">
        <v>62</v>
      </c>
    </row>
    <row r="11213" spans="1:5">
      <c r="D11213">
        <v>0</v>
      </c>
      <c r="E11213" s="1" t="s">
        <v>63</v>
      </c>
    </row>
    <row r="11214" spans="1:5">
      <c r="D11214">
        <v>0</v>
      </c>
      <c r="E11214" s="1" t="s">
        <v>64</v>
      </c>
    </row>
    <row r="11215" spans="1:5">
      <c r="A11215" t="s">
        <v>24</v>
      </c>
      <c r="B11215" t="s">
        <v>83</v>
      </c>
      <c r="C11215">
        <f t="shared" ref="C11215" si="2801">SUM(D11216:D11218)</f>
        <v>0</v>
      </c>
    </row>
    <row r="11216" spans="1:5">
      <c r="D11216">
        <v>0</v>
      </c>
      <c r="E11216" s="1" t="s">
        <v>62</v>
      </c>
    </row>
    <row r="11217" spans="1:5">
      <c r="D11217">
        <v>0</v>
      </c>
      <c r="E11217" s="1" t="s">
        <v>63</v>
      </c>
    </row>
    <row r="11218" spans="1:5">
      <c r="D11218">
        <v>0</v>
      </c>
      <c r="E11218" s="1" t="s">
        <v>64</v>
      </c>
    </row>
    <row r="11219" spans="1:5">
      <c r="A11219" t="s">
        <v>24</v>
      </c>
      <c r="B11219" t="s">
        <v>84</v>
      </c>
      <c r="C11219">
        <f t="shared" ref="C11219" si="2802">SUM(D11220:D11222)</f>
        <v>0</v>
      </c>
    </row>
    <row r="11220" spans="1:5">
      <c r="D11220">
        <v>0</v>
      </c>
      <c r="E11220" s="1" t="s">
        <v>62</v>
      </c>
    </row>
    <row r="11221" spans="1:5">
      <c r="D11221">
        <v>0</v>
      </c>
      <c r="E11221" s="1" t="s">
        <v>63</v>
      </c>
    </row>
    <row r="11222" spans="1:5">
      <c r="D11222">
        <v>0</v>
      </c>
      <c r="E11222" s="1" t="s">
        <v>64</v>
      </c>
    </row>
    <row r="11223" spans="1:5">
      <c r="A11223" t="s">
        <v>24</v>
      </c>
      <c r="B11223" t="s">
        <v>49</v>
      </c>
      <c r="C11223">
        <f t="shared" ref="C11223" si="2803">SUM(D11224:D11226)</f>
        <v>2</v>
      </c>
    </row>
    <row r="11224" spans="1:5">
      <c r="D11224">
        <v>0</v>
      </c>
      <c r="E11224" s="1" t="s">
        <v>62</v>
      </c>
    </row>
    <row r="11225" spans="1:5">
      <c r="D11225">
        <v>0</v>
      </c>
      <c r="E11225" s="1" t="s">
        <v>63</v>
      </c>
    </row>
    <row r="11226" spans="1:5">
      <c r="D11226">
        <v>2</v>
      </c>
      <c r="E11226" s="1" t="s">
        <v>64</v>
      </c>
    </row>
    <row r="11227" spans="1:5">
      <c r="A11227" t="s">
        <v>24</v>
      </c>
      <c r="B11227" t="s">
        <v>50</v>
      </c>
      <c r="C11227">
        <f t="shared" ref="C11227" si="2804">SUM(D11228:D11230)</f>
        <v>0</v>
      </c>
    </row>
    <row r="11228" spans="1:5">
      <c r="D11228">
        <v>0</v>
      </c>
      <c r="E11228" s="1" t="s">
        <v>62</v>
      </c>
    </row>
    <row r="11229" spans="1:5">
      <c r="D11229">
        <v>0</v>
      </c>
      <c r="E11229" s="1" t="s">
        <v>63</v>
      </c>
    </row>
    <row r="11230" spans="1:5">
      <c r="D11230">
        <v>0</v>
      </c>
      <c r="E11230" s="1" t="s">
        <v>64</v>
      </c>
    </row>
    <row r="11231" spans="1:5">
      <c r="A11231" t="s">
        <v>24</v>
      </c>
      <c r="B11231" t="s">
        <v>85</v>
      </c>
      <c r="C11231">
        <f t="shared" ref="C11231" si="2805">SUM(D11232:D11234)</f>
        <v>0</v>
      </c>
    </row>
    <row r="11232" spans="1:5">
      <c r="D11232">
        <v>0</v>
      </c>
      <c r="E11232" s="1" t="s">
        <v>62</v>
      </c>
    </row>
    <row r="11233" spans="1:5">
      <c r="D11233">
        <v>0</v>
      </c>
      <c r="E11233" s="1" t="s">
        <v>63</v>
      </c>
    </row>
    <row r="11234" spans="1:5">
      <c r="D11234">
        <v>0</v>
      </c>
      <c r="E11234" s="1" t="s">
        <v>64</v>
      </c>
    </row>
    <row r="11235" spans="1:5">
      <c r="A11235" t="s">
        <v>24</v>
      </c>
      <c r="B11235" t="s">
        <v>86</v>
      </c>
      <c r="C11235">
        <f t="shared" ref="C11235" si="2806">SUM(D11236:D11238)</f>
        <v>0</v>
      </c>
    </row>
    <row r="11236" spans="1:5">
      <c r="D11236">
        <v>0</v>
      </c>
      <c r="E11236" s="1" t="s">
        <v>62</v>
      </c>
    </row>
    <row r="11237" spans="1:5">
      <c r="D11237">
        <v>0</v>
      </c>
      <c r="E11237" s="1" t="s">
        <v>63</v>
      </c>
    </row>
    <row r="11238" spans="1:5">
      <c r="D11238">
        <v>0</v>
      </c>
      <c r="E11238" s="1" t="s">
        <v>64</v>
      </c>
    </row>
    <row r="11239" spans="1:5">
      <c r="A11239" t="s">
        <v>24</v>
      </c>
      <c r="B11239" t="s">
        <v>87</v>
      </c>
      <c r="C11239">
        <f t="shared" ref="C11239" si="2807">SUM(D11240:D11242)</f>
        <v>0</v>
      </c>
    </row>
    <row r="11240" spans="1:5">
      <c r="D11240">
        <v>0</v>
      </c>
      <c r="E11240" s="1" t="s">
        <v>62</v>
      </c>
    </row>
    <row r="11241" spans="1:5">
      <c r="D11241">
        <v>0</v>
      </c>
      <c r="E11241" s="1" t="s">
        <v>63</v>
      </c>
    </row>
    <row r="11242" spans="1:5">
      <c r="D11242">
        <v>0</v>
      </c>
      <c r="E11242" s="1" t="s">
        <v>64</v>
      </c>
    </row>
    <row r="11243" spans="1:5">
      <c r="A11243" t="s">
        <v>24</v>
      </c>
      <c r="B11243" t="s">
        <v>88</v>
      </c>
      <c r="C11243">
        <f t="shared" ref="C11243" si="2808">SUM(D11244:D11246)</f>
        <v>0</v>
      </c>
    </row>
    <row r="11244" spans="1:5">
      <c r="D11244">
        <v>0</v>
      </c>
      <c r="E11244" s="1" t="s">
        <v>62</v>
      </c>
    </row>
    <row r="11245" spans="1:5">
      <c r="D11245">
        <v>0</v>
      </c>
      <c r="E11245" s="1" t="s">
        <v>63</v>
      </c>
    </row>
    <row r="11246" spans="1:5">
      <c r="D11246">
        <v>0</v>
      </c>
      <c r="E11246" s="1" t="s">
        <v>64</v>
      </c>
    </row>
    <row r="11247" spans="1:5">
      <c r="A11247" t="s">
        <v>24</v>
      </c>
      <c r="B11247" t="s">
        <v>51</v>
      </c>
      <c r="C11247">
        <f t="shared" ref="C11247" si="2809">SUM(D11248:D11250)</f>
        <v>0</v>
      </c>
    </row>
    <row r="11248" spans="1:5">
      <c r="D11248">
        <v>0</v>
      </c>
      <c r="E11248" s="1" t="s">
        <v>62</v>
      </c>
    </row>
    <row r="11249" spans="1:5">
      <c r="D11249">
        <v>0</v>
      </c>
      <c r="E11249" s="1" t="s">
        <v>63</v>
      </c>
    </row>
    <row r="11250" spans="1:5">
      <c r="D11250">
        <v>0</v>
      </c>
      <c r="E11250" s="1" t="s">
        <v>64</v>
      </c>
    </row>
    <row r="11251" spans="1:5">
      <c r="A11251" t="s">
        <v>24</v>
      </c>
      <c r="B11251" t="s">
        <v>52</v>
      </c>
      <c r="C11251">
        <f t="shared" ref="C11251" si="2810">SUM(D11252:D11254)</f>
        <v>0</v>
      </c>
    </row>
    <row r="11252" spans="1:5">
      <c r="D11252">
        <v>0</v>
      </c>
      <c r="E11252" s="1" t="s">
        <v>62</v>
      </c>
    </row>
    <row r="11253" spans="1:5">
      <c r="D11253">
        <v>0</v>
      </c>
      <c r="E11253" s="1" t="s">
        <v>63</v>
      </c>
    </row>
    <row r="11254" spans="1:5">
      <c r="D11254">
        <v>0</v>
      </c>
      <c r="E11254" s="1" t="s">
        <v>64</v>
      </c>
    </row>
    <row r="11255" spans="1:5">
      <c r="A11255" t="s">
        <v>24</v>
      </c>
      <c r="B11255" t="s">
        <v>53</v>
      </c>
      <c r="C11255">
        <f t="shared" ref="C11255" si="2811">SUM(D11256:D11258)</f>
        <v>0</v>
      </c>
    </row>
    <row r="11256" spans="1:5">
      <c r="D11256">
        <v>0</v>
      </c>
      <c r="E11256" s="1" t="s">
        <v>62</v>
      </c>
    </row>
    <row r="11257" spans="1:5">
      <c r="D11257">
        <v>0</v>
      </c>
      <c r="E11257" s="1" t="s">
        <v>63</v>
      </c>
    </row>
    <row r="11258" spans="1:5">
      <c r="D11258">
        <v>0</v>
      </c>
      <c r="E11258" s="1" t="s">
        <v>64</v>
      </c>
    </row>
    <row r="11259" spans="1:5">
      <c r="A11259" t="s">
        <v>24</v>
      </c>
      <c r="B11259" t="s">
        <v>54</v>
      </c>
      <c r="C11259">
        <f t="shared" ref="C11259" si="2812">SUM(D11260:D11262)</f>
        <v>0</v>
      </c>
    </row>
    <row r="11260" spans="1:5">
      <c r="D11260">
        <v>0</v>
      </c>
      <c r="E11260" s="1" t="s">
        <v>62</v>
      </c>
    </row>
    <row r="11261" spans="1:5">
      <c r="D11261">
        <v>0</v>
      </c>
      <c r="E11261" s="1" t="s">
        <v>63</v>
      </c>
    </row>
    <row r="11262" spans="1:5">
      <c r="D11262">
        <v>0</v>
      </c>
      <c r="E11262" s="1" t="s">
        <v>64</v>
      </c>
    </row>
    <row r="11263" spans="1:5">
      <c r="A11263" t="s">
        <v>24</v>
      </c>
      <c r="B11263" t="s">
        <v>55</v>
      </c>
      <c r="C11263">
        <f t="shared" ref="C11263" si="2813">SUM(D11264:D11266)</f>
        <v>0</v>
      </c>
    </row>
    <row r="11264" spans="1:5">
      <c r="D11264">
        <v>0</v>
      </c>
      <c r="E11264" s="1" t="s">
        <v>62</v>
      </c>
    </row>
    <row r="11265" spans="1:5">
      <c r="D11265">
        <v>0</v>
      </c>
      <c r="E11265" s="1" t="s">
        <v>63</v>
      </c>
    </row>
    <row r="11266" spans="1:5">
      <c r="D11266">
        <v>0</v>
      </c>
      <c r="E11266" s="1" t="s">
        <v>64</v>
      </c>
    </row>
    <row r="11267" spans="1:5">
      <c r="A11267" t="s">
        <v>24</v>
      </c>
      <c r="B11267" t="s">
        <v>89</v>
      </c>
      <c r="C11267">
        <f t="shared" ref="C11267" si="2814">SUM(D11268:D11270)</f>
        <v>0</v>
      </c>
    </row>
    <row r="11268" spans="1:5">
      <c r="D11268">
        <v>0</v>
      </c>
      <c r="E11268" s="1" t="s">
        <v>62</v>
      </c>
    </row>
    <row r="11269" spans="1:5">
      <c r="D11269">
        <v>0</v>
      </c>
      <c r="E11269" s="1" t="s">
        <v>63</v>
      </c>
    </row>
    <row r="11270" spans="1:5">
      <c r="D11270">
        <v>0</v>
      </c>
      <c r="E11270" s="1" t="s">
        <v>64</v>
      </c>
    </row>
    <row r="11271" spans="1:5">
      <c r="A11271" t="s">
        <v>24</v>
      </c>
      <c r="B11271" t="s">
        <v>56</v>
      </c>
      <c r="C11271">
        <f t="shared" ref="C11271" si="2815">SUM(D11272:D11274)</f>
        <v>0</v>
      </c>
    </row>
    <row r="11272" spans="1:5">
      <c r="D11272">
        <v>0</v>
      </c>
      <c r="E11272" s="1" t="s">
        <v>62</v>
      </c>
    </row>
    <row r="11273" spans="1:5">
      <c r="D11273">
        <v>0</v>
      </c>
      <c r="E11273" s="1" t="s">
        <v>63</v>
      </c>
    </row>
    <row r="11274" spans="1:5">
      <c r="D11274">
        <v>0</v>
      </c>
      <c r="E11274" s="1" t="s">
        <v>64</v>
      </c>
    </row>
    <row r="11275" spans="1:5">
      <c r="A11275" t="s">
        <v>24</v>
      </c>
      <c r="B11275" t="s">
        <v>57</v>
      </c>
      <c r="C11275">
        <f t="shared" ref="C11275" si="2816">SUM(D11276:D11278)</f>
        <v>0</v>
      </c>
    </row>
    <row r="11276" spans="1:5">
      <c r="D11276">
        <v>0</v>
      </c>
      <c r="E11276" s="1" t="s">
        <v>62</v>
      </c>
    </row>
    <row r="11277" spans="1:5">
      <c r="D11277">
        <v>0</v>
      </c>
      <c r="E11277" s="1" t="s">
        <v>63</v>
      </c>
    </row>
    <row r="11278" spans="1:5">
      <c r="D11278">
        <v>0</v>
      </c>
      <c r="E11278" s="1" t="s">
        <v>64</v>
      </c>
    </row>
    <row r="11279" spans="1:5">
      <c r="A11279" t="s">
        <v>24</v>
      </c>
      <c r="B11279" t="s">
        <v>90</v>
      </c>
      <c r="C11279">
        <f t="shared" ref="C11279" si="2817">SUM(D11280:D11282)</f>
        <v>0</v>
      </c>
    </row>
    <row r="11280" spans="1:5">
      <c r="D11280">
        <v>0</v>
      </c>
      <c r="E11280" s="1" t="s">
        <v>62</v>
      </c>
    </row>
    <row r="11281" spans="1:5">
      <c r="D11281">
        <v>0</v>
      </c>
      <c r="E11281" s="1" t="s">
        <v>63</v>
      </c>
    </row>
    <row r="11282" spans="1:5">
      <c r="D11282">
        <v>0</v>
      </c>
      <c r="E11282" s="1" t="s">
        <v>64</v>
      </c>
    </row>
    <row r="11283" spans="1:5">
      <c r="A11283" t="s">
        <v>24</v>
      </c>
      <c r="B11283" t="s">
        <v>58</v>
      </c>
      <c r="C11283">
        <f t="shared" ref="C11283" si="2818">SUM(D11284:D11286)</f>
        <v>0</v>
      </c>
    </row>
    <row r="11284" spans="1:5">
      <c r="D11284">
        <v>0</v>
      </c>
      <c r="E11284" s="1" t="s">
        <v>62</v>
      </c>
    </row>
    <row r="11285" spans="1:5">
      <c r="D11285">
        <v>0</v>
      </c>
      <c r="E11285" s="1" t="s">
        <v>63</v>
      </c>
    </row>
    <row r="11286" spans="1:5">
      <c r="D11286">
        <v>0</v>
      </c>
      <c r="E11286" s="1" t="s">
        <v>64</v>
      </c>
    </row>
    <row r="11287" spans="1:5">
      <c r="A11287" t="s">
        <v>24</v>
      </c>
      <c r="B11287" t="s">
        <v>59</v>
      </c>
      <c r="C11287">
        <f t="shared" ref="C11287" si="2819">SUM(D11288:D11290)</f>
        <v>0</v>
      </c>
    </row>
    <row r="11288" spans="1:5">
      <c r="D11288">
        <v>0</v>
      </c>
      <c r="E11288" s="1" t="s">
        <v>62</v>
      </c>
    </row>
    <row r="11289" spans="1:5">
      <c r="D11289">
        <v>0</v>
      </c>
      <c r="E11289" s="1" t="s">
        <v>63</v>
      </c>
    </row>
    <row r="11290" spans="1:5">
      <c r="D11290">
        <v>0</v>
      </c>
      <c r="E11290" s="1" t="s">
        <v>64</v>
      </c>
    </row>
    <row r="11291" spans="1:5">
      <c r="A11291" t="s">
        <v>25</v>
      </c>
      <c r="B11291" t="s">
        <v>0</v>
      </c>
      <c r="C11291">
        <f t="shared" ref="C11291" si="2820">SUM(D11292:D11294)</f>
        <v>0</v>
      </c>
    </row>
    <row r="11292" spans="1:5">
      <c r="D11292">
        <v>0</v>
      </c>
      <c r="E11292" s="1" t="s">
        <v>62</v>
      </c>
    </row>
    <row r="11293" spans="1:5">
      <c r="D11293">
        <v>0</v>
      </c>
      <c r="E11293" s="1" t="s">
        <v>63</v>
      </c>
    </row>
    <row r="11294" spans="1:5">
      <c r="D11294">
        <v>0</v>
      </c>
      <c r="E11294" s="1" t="s">
        <v>64</v>
      </c>
    </row>
    <row r="11295" spans="1:5">
      <c r="A11295" t="s">
        <v>25</v>
      </c>
      <c r="B11295" t="s">
        <v>1</v>
      </c>
      <c r="C11295">
        <f t="shared" ref="C11295" si="2821">SUM(D11296:D11298)</f>
        <v>0</v>
      </c>
    </row>
    <row r="11296" spans="1:5">
      <c r="D11296">
        <v>0</v>
      </c>
      <c r="E11296" s="1" t="s">
        <v>62</v>
      </c>
    </row>
    <row r="11297" spans="1:5">
      <c r="D11297">
        <v>0</v>
      </c>
      <c r="E11297" s="1" t="s">
        <v>63</v>
      </c>
    </row>
    <row r="11298" spans="1:5">
      <c r="D11298">
        <v>0</v>
      </c>
      <c r="E11298" s="1" t="s">
        <v>64</v>
      </c>
    </row>
    <row r="11299" spans="1:5">
      <c r="A11299" t="s">
        <v>25</v>
      </c>
      <c r="B11299" t="s">
        <v>2</v>
      </c>
      <c r="C11299">
        <f t="shared" ref="C11299" si="2822">SUM(D11300:D11302)</f>
        <v>0</v>
      </c>
    </row>
    <row r="11300" spans="1:5">
      <c r="D11300">
        <v>0</v>
      </c>
      <c r="E11300" s="1" t="s">
        <v>62</v>
      </c>
    </row>
    <row r="11301" spans="1:5">
      <c r="D11301">
        <v>0</v>
      </c>
      <c r="E11301" s="1" t="s">
        <v>63</v>
      </c>
    </row>
    <row r="11302" spans="1:5">
      <c r="D11302">
        <v>0</v>
      </c>
      <c r="E11302" s="1" t="s">
        <v>64</v>
      </c>
    </row>
    <row r="11303" spans="1:5">
      <c r="A11303" t="s">
        <v>25</v>
      </c>
      <c r="B11303" t="s">
        <v>3</v>
      </c>
      <c r="C11303">
        <f t="shared" ref="C11303" si="2823">SUM(D11304:D11306)</f>
        <v>0</v>
      </c>
    </row>
    <row r="11304" spans="1:5">
      <c r="D11304">
        <v>0</v>
      </c>
      <c r="E11304" s="1" t="s">
        <v>62</v>
      </c>
    </row>
    <row r="11305" spans="1:5">
      <c r="D11305">
        <v>0</v>
      </c>
      <c r="E11305" s="1" t="s">
        <v>63</v>
      </c>
    </row>
    <row r="11306" spans="1:5">
      <c r="D11306">
        <v>0</v>
      </c>
      <c r="E11306" s="1" t="s">
        <v>64</v>
      </c>
    </row>
    <row r="11307" spans="1:5">
      <c r="A11307" t="s">
        <v>25</v>
      </c>
      <c r="B11307" t="s">
        <v>68</v>
      </c>
      <c r="C11307">
        <f t="shared" ref="C11307" si="2824">SUM(D11308:D11310)</f>
        <v>0</v>
      </c>
    </row>
    <row r="11308" spans="1:5">
      <c r="D11308">
        <v>0</v>
      </c>
      <c r="E11308" s="1" t="s">
        <v>62</v>
      </c>
    </row>
    <row r="11309" spans="1:5">
      <c r="D11309">
        <v>0</v>
      </c>
      <c r="E11309" s="1" t="s">
        <v>63</v>
      </c>
    </row>
    <row r="11310" spans="1:5">
      <c r="D11310">
        <v>0</v>
      </c>
      <c r="E11310" s="1" t="s">
        <v>64</v>
      </c>
    </row>
    <row r="11311" spans="1:5">
      <c r="A11311" t="s">
        <v>25</v>
      </c>
      <c r="B11311" t="s">
        <v>4</v>
      </c>
      <c r="C11311">
        <f t="shared" ref="C11311" si="2825">SUM(D11312:D11314)</f>
        <v>0</v>
      </c>
    </row>
    <row r="11312" spans="1:5">
      <c r="D11312">
        <v>0</v>
      </c>
      <c r="E11312" s="1" t="s">
        <v>62</v>
      </c>
    </row>
    <row r="11313" spans="1:5">
      <c r="D11313">
        <v>0</v>
      </c>
      <c r="E11313" s="1" t="s">
        <v>63</v>
      </c>
    </row>
    <row r="11314" spans="1:5">
      <c r="D11314">
        <v>0</v>
      </c>
      <c r="E11314" s="1" t="s">
        <v>64</v>
      </c>
    </row>
    <row r="11315" spans="1:5">
      <c r="A11315" t="s">
        <v>25</v>
      </c>
      <c r="B11315" t="s">
        <v>69</v>
      </c>
      <c r="C11315">
        <f t="shared" ref="C11315" si="2826">SUM(D11316:D11318)</f>
        <v>0</v>
      </c>
    </row>
    <row r="11316" spans="1:5">
      <c r="D11316">
        <v>0</v>
      </c>
      <c r="E11316" s="1" t="s">
        <v>62</v>
      </c>
    </row>
    <row r="11317" spans="1:5">
      <c r="D11317">
        <v>0</v>
      </c>
      <c r="E11317" s="1" t="s">
        <v>63</v>
      </c>
    </row>
    <row r="11318" spans="1:5">
      <c r="D11318">
        <v>0</v>
      </c>
      <c r="E11318" s="1" t="s">
        <v>64</v>
      </c>
    </row>
    <row r="11319" spans="1:5">
      <c r="A11319" t="s">
        <v>25</v>
      </c>
      <c r="B11319" t="s">
        <v>5</v>
      </c>
      <c r="C11319">
        <f t="shared" ref="C11319" si="2827">SUM(D11320:D11322)</f>
        <v>0</v>
      </c>
    </row>
    <row r="11320" spans="1:5">
      <c r="D11320">
        <v>0</v>
      </c>
      <c r="E11320" s="1" t="s">
        <v>62</v>
      </c>
    </row>
    <row r="11321" spans="1:5">
      <c r="D11321">
        <v>0</v>
      </c>
      <c r="E11321" s="1" t="s">
        <v>63</v>
      </c>
    </row>
    <row r="11322" spans="1:5">
      <c r="D11322">
        <v>0</v>
      </c>
      <c r="E11322" s="1" t="s">
        <v>64</v>
      </c>
    </row>
    <row r="11323" spans="1:5">
      <c r="A11323" t="s">
        <v>25</v>
      </c>
      <c r="B11323" t="s">
        <v>70</v>
      </c>
      <c r="C11323">
        <f t="shared" ref="C11323" si="2828">SUM(D11324:D11326)</f>
        <v>0</v>
      </c>
    </row>
    <row r="11324" spans="1:5">
      <c r="D11324">
        <v>0</v>
      </c>
      <c r="E11324" s="1" t="s">
        <v>62</v>
      </c>
    </row>
    <row r="11325" spans="1:5">
      <c r="D11325">
        <v>0</v>
      </c>
      <c r="E11325" s="1" t="s">
        <v>63</v>
      </c>
    </row>
    <row r="11326" spans="1:5">
      <c r="D11326">
        <v>0</v>
      </c>
      <c r="E11326" s="1" t="s">
        <v>64</v>
      </c>
    </row>
    <row r="11327" spans="1:5">
      <c r="A11327" t="s">
        <v>25</v>
      </c>
      <c r="B11327" t="s">
        <v>6</v>
      </c>
      <c r="C11327">
        <f t="shared" ref="C11327" si="2829">SUM(D11328:D11330)</f>
        <v>0</v>
      </c>
    </row>
    <row r="11328" spans="1:5">
      <c r="D11328">
        <v>0</v>
      </c>
      <c r="E11328" s="1" t="s">
        <v>62</v>
      </c>
    </row>
    <row r="11329" spans="1:5">
      <c r="D11329">
        <v>0</v>
      </c>
      <c r="E11329" s="1" t="s">
        <v>63</v>
      </c>
    </row>
    <row r="11330" spans="1:5">
      <c r="D11330">
        <v>0</v>
      </c>
      <c r="E11330" s="1" t="s">
        <v>64</v>
      </c>
    </row>
    <row r="11331" spans="1:5">
      <c r="A11331" t="s">
        <v>25</v>
      </c>
      <c r="B11331" t="s">
        <v>7</v>
      </c>
      <c r="C11331">
        <f t="shared" ref="C11331" si="2830">SUM(D11332:D11334)</f>
        <v>0</v>
      </c>
    </row>
    <row r="11332" spans="1:5">
      <c r="D11332">
        <v>0</v>
      </c>
      <c r="E11332" s="1" t="s">
        <v>62</v>
      </c>
    </row>
    <row r="11333" spans="1:5">
      <c r="D11333">
        <v>0</v>
      </c>
      <c r="E11333" s="1" t="s">
        <v>63</v>
      </c>
    </row>
    <row r="11334" spans="1:5">
      <c r="D11334">
        <v>0</v>
      </c>
      <c r="E11334" s="1" t="s">
        <v>64</v>
      </c>
    </row>
    <row r="11335" spans="1:5">
      <c r="A11335" t="s">
        <v>25</v>
      </c>
      <c r="B11335" t="s">
        <v>8</v>
      </c>
      <c r="C11335">
        <f t="shared" ref="C11335" si="2831">SUM(D11336:D11338)</f>
        <v>0</v>
      </c>
    </row>
    <row r="11336" spans="1:5">
      <c r="D11336">
        <v>0</v>
      </c>
      <c r="E11336" s="1" t="s">
        <v>62</v>
      </c>
    </row>
    <row r="11337" spans="1:5">
      <c r="D11337">
        <v>0</v>
      </c>
      <c r="E11337" s="1" t="s">
        <v>63</v>
      </c>
    </row>
    <row r="11338" spans="1:5">
      <c r="D11338">
        <v>0</v>
      </c>
      <c r="E11338" s="1" t="s">
        <v>64</v>
      </c>
    </row>
    <row r="11339" spans="1:5">
      <c r="A11339" t="s">
        <v>25</v>
      </c>
      <c r="B11339" t="s">
        <v>9</v>
      </c>
      <c r="C11339">
        <f t="shared" ref="C11339" si="2832">SUM(D11340:D11342)</f>
        <v>0</v>
      </c>
    </row>
    <row r="11340" spans="1:5">
      <c r="D11340">
        <v>0</v>
      </c>
      <c r="E11340" s="1" t="s">
        <v>62</v>
      </c>
    </row>
    <row r="11341" spans="1:5">
      <c r="D11341">
        <v>0</v>
      </c>
      <c r="E11341" s="1" t="s">
        <v>63</v>
      </c>
    </row>
    <row r="11342" spans="1:5">
      <c r="D11342">
        <v>0</v>
      </c>
      <c r="E11342" s="1" t="s">
        <v>64</v>
      </c>
    </row>
    <row r="11343" spans="1:5">
      <c r="A11343" t="s">
        <v>25</v>
      </c>
      <c r="B11343" t="s">
        <v>71</v>
      </c>
      <c r="C11343">
        <f t="shared" ref="C11343" si="2833">SUM(D11344:D11346)</f>
        <v>0</v>
      </c>
    </row>
    <row r="11344" spans="1:5">
      <c r="D11344">
        <v>0</v>
      </c>
      <c r="E11344" s="1" t="s">
        <v>62</v>
      </c>
    </row>
    <row r="11345" spans="1:5">
      <c r="D11345">
        <v>0</v>
      </c>
      <c r="E11345" s="1" t="s">
        <v>63</v>
      </c>
    </row>
    <row r="11346" spans="1:5">
      <c r="D11346">
        <v>0</v>
      </c>
      <c r="E11346" s="1" t="s">
        <v>64</v>
      </c>
    </row>
    <row r="11347" spans="1:5">
      <c r="A11347" t="s">
        <v>25</v>
      </c>
      <c r="B11347" t="s">
        <v>72</v>
      </c>
      <c r="C11347">
        <f t="shared" ref="C11347" si="2834">SUM(D11348:D11350)</f>
        <v>0</v>
      </c>
    </row>
    <row r="11348" spans="1:5">
      <c r="D11348">
        <v>0</v>
      </c>
      <c r="E11348" s="1" t="s">
        <v>62</v>
      </c>
    </row>
    <row r="11349" spans="1:5">
      <c r="D11349">
        <v>0</v>
      </c>
      <c r="E11349" s="1" t="s">
        <v>63</v>
      </c>
    </row>
    <row r="11350" spans="1:5">
      <c r="D11350">
        <v>0</v>
      </c>
      <c r="E11350" s="1" t="s">
        <v>64</v>
      </c>
    </row>
    <row r="11351" spans="1:5">
      <c r="A11351" t="s">
        <v>25</v>
      </c>
      <c r="B11351" t="s">
        <v>73</v>
      </c>
      <c r="C11351">
        <f t="shared" ref="C11351" si="2835">SUM(D11352:D11354)</f>
        <v>0</v>
      </c>
    </row>
    <row r="11352" spans="1:5">
      <c r="D11352">
        <v>0</v>
      </c>
      <c r="E11352" s="1" t="s">
        <v>62</v>
      </c>
    </row>
    <row r="11353" spans="1:5">
      <c r="D11353">
        <v>0</v>
      </c>
      <c r="E11353" s="1" t="s">
        <v>63</v>
      </c>
    </row>
    <row r="11354" spans="1:5">
      <c r="D11354">
        <v>0</v>
      </c>
      <c r="E11354" s="1" t="s">
        <v>64</v>
      </c>
    </row>
    <row r="11355" spans="1:5">
      <c r="A11355" t="s">
        <v>25</v>
      </c>
      <c r="B11355" t="s">
        <v>10</v>
      </c>
      <c r="C11355">
        <f t="shared" ref="C11355" si="2836">SUM(D11356:D11358)</f>
        <v>0</v>
      </c>
    </row>
    <row r="11356" spans="1:5">
      <c r="D11356">
        <v>0</v>
      </c>
      <c r="E11356" s="1" t="s">
        <v>62</v>
      </c>
    </row>
    <row r="11357" spans="1:5">
      <c r="D11357">
        <v>0</v>
      </c>
      <c r="E11357" s="1" t="s">
        <v>63</v>
      </c>
    </row>
    <row r="11358" spans="1:5">
      <c r="D11358">
        <v>0</v>
      </c>
      <c r="E11358" s="1" t="s">
        <v>64</v>
      </c>
    </row>
    <row r="11359" spans="1:5">
      <c r="A11359" t="s">
        <v>25</v>
      </c>
      <c r="B11359" t="s">
        <v>74</v>
      </c>
      <c r="C11359">
        <f t="shared" ref="C11359" si="2837">SUM(D11360:D11362)</f>
        <v>0</v>
      </c>
    </row>
    <row r="11360" spans="1:5">
      <c r="D11360">
        <v>0</v>
      </c>
      <c r="E11360" s="1" t="s">
        <v>62</v>
      </c>
    </row>
    <row r="11361" spans="1:5">
      <c r="D11361">
        <v>0</v>
      </c>
      <c r="E11361" s="1" t="s">
        <v>63</v>
      </c>
    </row>
    <row r="11362" spans="1:5">
      <c r="D11362">
        <v>0</v>
      </c>
      <c r="E11362" s="1" t="s">
        <v>64</v>
      </c>
    </row>
    <row r="11363" spans="1:5">
      <c r="A11363" t="s">
        <v>25</v>
      </c>
      <c r="B11363" t="s">
        <v>11</v>
      </c>
      <c r="C11363">
        <f t="shared" ref="C11363" si="2838">SUM(D11364:D11366)</f>
        <v>0</v>
      </c>
    </row>
    <row r="11364" spans="1:5">
      <c r="D11364">
        <v>0</v>
      </c>
      <c r="E11364" s="1" t="s">
        <v>62</v>
      </c>
    </row>
    <row r="11365" spans="1:5">
      <c r="D11365">
        <v>0</v>
      </c>
      <c r="E11365" s="1" t="s">
        <v>63</v>
      </c>
    </row>
    <row r="11366" spans="1:5">
      <c r="D11366">
        <v>0</v>
      </c>
      <c r="E11366" s="1" t="s">
        <v>64</v>
      </c>
    </row>
    <row r="11367" spans="1:5">
      <c r="A11367" t="s">
        <v>25</v>
      </c>
      <c r="B11367" t="s">
        <v>12</v>
      </c>
      <c r="C11367">
        <f t="shared" ref="C11367" si="2839">SUM(D11368:D11370)</f>
        <v>0</v>
      </c>
    </row>
    <row r="11368" spans="1:5">
      <c r="D11368">
        <v>0</v>
      </c>
      <c r="E11368" s="1" t="s">
        <v>62</v>
      </c>
    </row>
    <row r="11369" spans="1:5">
      <c r="D11369">
        <v>0</v>
      </c>
      <c r="E11369" s="1" t="s">
        <v>63</v>
      </c>
    </row>
    <row r="11370" spans="1:5">
      <c r="D11370">
        <v>0</v>
      </c>
      <c r="E11370" s="1" t="s">
        <v>64</v>
      </c>
    </row>
    <row r="11371" spans="1:5">
      <c r="A11371" t="s">
        <v>25</v>
      </c>
      <c r="B11371" t="s">
        <v>75</v>
      </c>
      <c r="C11371">
        <f t="shared" ref="C11371" si="2840">SUM(D11372:D11374)</f>
        <v>0</v>
      </c>
    </row>
    <row r="11372" spans="1:5">
      <c r="D11372">
        <v>0</v>
      </c>
      <c r="E11372" s="1" t="s">
        <v>62</v>
      </c>
    </row>
    <row r="11373" spans="1:5">
      <c r="D11373">
        <v>0</v>
      </c>
      <c r="E11373" s="1" t="s">
        <v>63</v>
      </c>
    </row>
    <row r="11374" spans="1:5">
      <c r="D11374">
        <v>0</v>
      </c>
      <c r="E11374" s="1" t="s">
        <v>64</v>
      </c>
    </row>
    <row r="11375" spans="1:5">
      <c r="A11375" t="s">
        <v>25</v>
      </c>
      <c r="B11375" t="s">
        <v>13</v>
      </c>
      <c r="C11375">
        <f t="shared" ref="C11375" si="2841">SUM(D11376:D11378)</f>
        <v>0</v>
      </c>
    </row>
    <row r="11376" spans="1:5">
      <c r="D11376">
        <v>0</v>
      </c>
      <c r="E11376" s="1" t="s">
        <v>62</v>
      </c>
    </row>
    <row r="11377" spans="1:5">
      <c r="D11377">
        <v>0</v>
      </c>
      <c r="E11377" s="1" t="s">
        <v>63</v>
      </c>
    </row>
    <row r="11378" spans="1:5">
      <c r="D11378">
        <v>0</v>
      </c>
      <c r="E11378" s="1" t="s">
        <v>64</v>
      </c>
    </row>
    <row r="11379" spans="1:5">
      <c r="A11379" t="s">
        <v>25</v>
      </c>
      <c r="B11379" t="s">
        <v>14</v>
      </c>
      <c r="C11379">
        <f t="shared" ref="C11379" si="2842">SUM(D11380:D11382)</f>
        <v>0</v>
      </c>
    </row>
    <row r="11380" spans="1:5">
      <c r="D11380">
        <v>0</v>
      </c>
      <c r="E11380" s="1" t="s">
        <v>62</v>
      </c>
    </row>
    <row r="11381" spans="1:5">
      <c r="D11381">
        <v>0</v>
      </c>
      <c r="E11381" s="1" t="s">
        <v>63</v>
      </c>
    </row>
    <row r="11382" spans="1:5">
      <c r="D11382">
        <v>0</v>
      </c>
      <c r="E11382" s="1" t="s">
        <v>64</v>
      </c>
    </row>
    <row r="11383" spans="1:5">
      <c r="A11383" t="s">
        <v>25</v>
      </c>
      <c r="B11383" t="s">
        <v>15</v>
      </c>
      <c r="C11383">
        <f t="shared" ref="C11383" si="2843">SUM(D11384:D11386)</f>
        <v>0</v>
      </c>
    </row>
    <row r="11384" spans="1:5">
      <c r="D11384">
        <v>0</v>
      </c>
      <c r="E11384" s="1" t="s">
        <v>62</v>
      </c>
    </row>
    <row r="11385" spans="1:5">
      <c r="D11385">
        <v>0</v>
      </c>
      <c r="E11385" s="1" t="s">
        <v>63</v>
      </c>
    </row>
    <row r="11386" spans="1:5">
      <c r="D11386">
        <v>0</v>
      </c>
      <c r="E11386" s="1" t="s">
        <v>64</v>
      </c>
    </row>
    <row r="11387" spans="1:5">
      <c r="A11387" t="s">
        <v>25</v>
      </c>
      <c r="B11387" t="s">
        <v>16</v>
      </c>
      <c r="C11387">
        <f t="shared" ref="C11387" si="2844">SUM(D11388:D11390)</f>
        <v>0</v>
      </c>
    </row>
    <row r="11388" spans="1:5">
      <c r="D11388">
        <v>0</v>
      </c>
      <c r="E11388" s="1" t="s">
        <v>62</v>
      </c>
    </row>
    <row r="11389" spans="1:5">
      <c r="D11389">
        <v>0</v>
      </c>
      <c r="E11389" s="1" t="s">
        <v>63</v>
      </c>
    </row>
    <row r="11390" spans="1:5">
      <c r="D11390">
        <v>0</v>
      </c>
      <c r="E11390" s="1" t="s">
        <v>64</v>
      </c>
    </row>
    <row r="11391" spans="1:5">
      <c r="A11391" t="s">
        <v>25</v>
      </c>
      <c r="B11391" t="s">
        <v>17</v>
      </c>
      <c r="C11391">
        <f t="shared" ref="C11391" si="2845">SUM(D11392:D11394)</f>
        <v>0</v>
      </c>
    </row>
    <row r="11392" spans="1:5">
      <c r="D11392">
        <v>0</v>
      </c>
      <c r="E11392" s="1" t="s">
        <v>62</v>
      </c>
    </row>
    <row r="11393" spans="1:5">
      <c r="D11393">
        <v>0</v>
      </c>
      <c r="E11393" s="1" t="s">
        <v>63</v>
      </c>
    </row>
    <row r="11394" spans="1:5">
      <c r="D11394">
        <v>0</v>
      </c>
      <c r="E11394" s="1" t="s">
        <v>64</v>
      </c>
    </row>
    <row r="11395" spans="1:5">
      <c r="A11395" t="s">
        <v>25</v>
      </c>
      <c r="B11395" t="s">
        <v>18</v>
      </c>
      <c r="C11395">
        <f t="shared" ref="C11395" si="2846">SUM(D11396:D11398)</f>
        <v>0</v>
      </c>
    </row>
    <row r="11396" spans="1:5">
      <c r="D11396">
        <v>0</v>
      </c>
      <c r="E11396" s="1" t="s">
        <v>62</v>
      </c>
    </row>
    <row r="11397" spans="1:5">
      <c r="D11397">
        <v>0</v>
      </c>
      <c r="E11397" s="1" t="s">
        <v>63</v>
      </c>
    </row>
    <row r="11398" spans="1:5">
      <c r="D11398">
        <v>0</v>
      </c>
      <c r="E11398" s="1" t="s">
        <v>64</v>
      </c>
    </row>
    <row r="11399" spans="1:5">
      <c r="A11399" t="s">
        <v>25</v>
      </c>
      <c r="B11399" t="s">
        <v>19</v>
      </c>
      <c r="C11399">
        <f t="shared" ref="C11399" si="2847">SUM(D11400:D11402)</f>
        <v>0</v>
      </c>
    </row>
    <row r="11400" spans="1:5">
      <c r="D11400">
        <v>0</v>
      </c>
      <c r="E11400" s="1" t="s">
        <v>62</v>
      </c>
    </row>
    <row r="11401" spans="1:5">
      <c r="D11401">
        <v>0</v>
      </c>
      <c r="E11401" s="1" t="s">
        <v>63</v>
      </c>
    </row>
    <row r="11402" spans="1:5">
      <c r="D11402">
        <v>0</v>
      </c>
      <c r="E11402" s="1" t="s">
        <v>64</v>
      </c>
    </row>
    <row r="11403" spans="1:5">
      <c r="A11403" t="s">
        <v>25</v>
      </c>
      <c r="B11403" t="s">
        <v>76</v>
      </c>
      <c r="C11403">
        <f t="shared" ref="C11403" si="2848">SUM(D11404:D11406)</f>
        <v>0</v>
      </c>
    </row>
    <row r="11404" spans="1:5">
      <c r="D11404">
        <v>0</v>
      </c>
      <c r="E11404" s="1" t="s">
        <v>62</v>
      </c>
    </row>
    <row r="11405" spans="1:5">
      <c r="D11405">
        <v>0</v>
      </c>
      <c r="E11405" s="1" t="s">
        <v>63</v>
      </c>
    </row>
    <row r="11406" spans="1:5">
      <c r="D11406">
        <v>0</v>
      </c>
      <c r="E11406" s="1" t="s">
        <v>64</v>
      </c>
    </row>
    <row r="11407" spans="1:5">
      <c r="A11407" t="s">
        <v>25</v>
      </c>
      <c r="B11407" t="s">
        <v>20</v>
      </c>
      <c r="C11407">
        <f t="shared" ref="C11407" si="2849">SUM(D11408:D11410)</f>
        <v>0</v>
      </c>
    </row>
    <row r="11408" spans="1:5">
      <c r="D11408">
        <v>0</v>
      </c>
      <c r="E11408" s="1" t="s">
        <v>62</v>
      </c>
    </row>
    <row r="11409" spans="1:5">
      <c r="D11409">
        <v>0</v>
      </c>
      <c r="E11409" s="1" t="s">
        <v>63</v>
      </c>
    </row>
    <row r="11410" spans="1:5">
      <c r="D11410">
        <v>0</v>
      </c>
      <c r="E11410" s="1" t="s">
        <v>64</v>
      </c>
    </row>
    <row r="11411" spans="1:5">
      <c r="A11411" t="s">
        <v>25</v>
      </c>
      <c r="B11411" t="s">
        <v>21</v>
      </c>
      <c r="C11411">
        <f t="shared" ref="C11411" si="2850">SUM(D11412:D11414)</f>
        <v>0</v>
      </c>
    </row>
    <row r="11412" spans="1:5">
      <c r="D11412">
        <v>0</v>
      </c>
      <c r="E11412" s="1" t="s">
        <v>62</v>
      </c>
    </row>
    <row r="11413" spans="1:5">
      <c r="D11413">
        <v>0</v>
      </c>
      <c r="E11413" s="1" t="s">
        <v>63</v>
      </c>
    </row>
    <row r="11414" spans="1:5">
      <c r="D11414">
        <v>0</v>
      </c>
      <c r="E11414" s="1" t="s">
        <v>64</v>
      </c>
    </row>
    <row r="11415" spans="1:5">
      <c r="A11415" t="s">
        <v>25</v>
      </c>
      <c r="B11415" t="s">
        <v>22</v>
      </c>
      <c r="C11415">
        <f t="shared" ref="C11415" si="2851">SUM(D11416:D11418)</f>
        <v>0</v>
      </c>
    </row>
    <row r="11416" spans="1:5">
      <c r="D11416">
        <v>0</v>
      </c>
      <c r="E11416" s="1" t="s">
        <v>62</v>
      </c>
    </row>
    <row r="11417" spans="1:5">
      <c r="D11417">
        <v>0</v>
      </c>
      <c r="E11417" s="1" t="s">
        <v>63</v>
      </c>
    </row>
    <row r="11418" spans="1:5">
      <c r="D11418">
        <v>0</v>
      </c>
      <c r="E11418" s="1" t="s">
        <v>64</v>
      </c>
    </row>
    <row r="11419" spans="1:5">
      <c r="A11419" t="s">
        <v>25</v>
      </c>
      <c r="B11419" t="s">
        <v>23</v>
      </c>
      <c r="C11419">
        <f t="shared" ref="C11419" si="2852">SUM(D11420:D11422)</f>
        <v>0</v>
      </c>
    </row>
    <row r="11420" spans="1:5">
      <c r="D11420">
        <v>0</v>
      </c>
      <c r="E11420" s="1" t="s">
        <v>62</v>
      </c>
    </row>
    <row r="11421" spans="1:5">
      <c r="D11421">
        <v>0</v>
      </c>
      <c r="E11421" s="1" t="s">
        <v>63</v>
      </c>
    </row>
    <row r="11422" spans="1:5">
      <c r="D11422">
        <v>0</v>
      </c>
      <c r="E11422" s="1" t="s">
        <v>64</v>
      </c>
    </row>
    <row r="11423" spans="1:5">
      <c r="A11423" t="s">
        <v>25</v>
      </c>
      <c r="B11423" t="s">
        <v>24</v>
      </c>
      <c r="C11423">
        <f t="shared" ref="C11423" si="2853">SUM(D11424:D11426)</f>
        <v>0</v>
      </c>
    </row>
    <row r="11424" spans="1:5">
      <c r="D11424">
        <v>0</v>
      </c>
      <c r="E11424" s="1" t="s">
        <v>62</v>
      </c>
    </row>
    <row r="11425" spans="1:5">
      <c r="D11425">
        <v>0</v>
      </c>
      <c r="E11425" s="1" t="s">
        <v>63</v>
      </c>
    </row>
    <row r="11426" spans="1:5">
      <c r="D11426">
        <v>0</v>
      </c>
      <c r="E11426" s="1" t="s">
        <v>64</v>
      </c>
    </row>
    <row r="11427" spans="1:5">
      <c r="A11427" t="s">
        <v>25</v>
      </c>
      <c r="B11427" t="s">
        <v>25</v>
      </c>
      <c r="C11427">
        <f t="shared" ref="C11427" si="2854">SUM(D11428:D11430)</f>
        <v>0</v>
      </c>
    </row>
    <row r="11428" spans="1:5">
      <c r="D11428">
        <v>0</v>
      </c>
      <c r="E11428" s="1" t="s">
        <v>62</v>
      </c>
    </row>
    <row r="11429" spans="1:5">
      <c r="D11429">
        <v>0</v>
      </c>
      <c r="E11429" s="1" t="s">
        <v>63</v>
      </c>
    </row>
    <row r="11430" spans="1:5">
      <c r="D11430">
        <v>0</v>
      </c>
      <c r="E11430" s="1" t="s">
        <v>64</v>
      </c>
    </row>
    <row r="11431" spans="1:5">
      <c r="A11431" t="s">
        <v>25</v>
      </c>
      <c r="B11431" t="s">
        <v>26</v>
      </c>
      <c r="C11431">
        <f t="shared" ref="C11431" si="2855">SUM(D11432:D11434)</f>
        <v>0</v>
      </c>
    </row>
    <row r="11432" spans="1:5">
      <c r="D11432">
        <v>0</v>
      </c>
      <c r="E11432" s="1" t="s">
        <v>62</v>
      </c>
    </row>
    <row r="11433" spans="1:5">
      <c r="D11433">
        <v>0</v>
      </c>
      <c r="E11433" s="1" t="s">
        <v>63</v>
      </c>
    </row>
    <row r="11434" spans="1:5">
      <c r="D11434">
        <v>0</v>
      </c>
      <c r="E11434" s="1" t="s">
        <v>64</v>
      </c>
    </row>
    <row r="11435" spans="1:5">
      <c r="A11435" t="s">
        <v>25</v>
      </c>
      <c r="B11435" t="s">
        <v>27</v>
      </c>
      <c r="C11435">
        <f t="shared" ref="C11435" si="2856">SUM(D11436:D11438)</f>
        <v>0</v>
      </c>
    </row>
    <row r="11436" spans="1:5">
      <c r="D11436">
        <v>0</v>
      </c>
      <c r="E11436" s="1" t="s">
        <v>62</v>
      </c>
    </row>
    <row r="11437" spans="1:5">
      <c r="D11437">
        <v>0</v>
      </c>
      <c r="E11437" s="1" t="s">
        <v>63</v>
      </c>
    </row>
    <row r="11438" spans="1:5">
      <c r="D11438">
        <v>0</v>
      </c>
      <c r="E11438" s="1" t="s">
        <v>64</v>
      </c>
    </row>
    <row r="11439" spans="1:5">
      <c r="A11439" t="s">
        <v>25</v>
      </c>
      <c r="B11439" t="s">
        <v>28</v>
      </c>
      <c r="C11439">
        <f t="shared" ref="C11439" si="2857">SUM(D11440:D11442)</f>
        <v>0</v>
      </c>
    </row>
    <row r="11440" spans="1:5">
      <c r="D11440">
        <v>0</v>
      </c>
      <c r="E11440" s="1" t="s">
        <v>62</v>
      </c>
    </row>
    <row r="11441" spans="1:5">
      <c r="D11441">
        <v>0</v>
      </c>
      <c r="E11441" s="1" t="s">
        <v>63</v>
      </c>
    </row>
    <row r="11442" spans="1:5">
      <c r="D11442">
        <v>0</v>
      </c>
      <c r="E11442" s="1" t="s">
        <v>64</v>
      </c>
    </row>
    <row r="11443" spans="1:5">
      <c r="A11443" t="s">
        <v>25</v>
      </c>
      <c r="B11443" t="s">
        <v>29</v>
      </c>
      <c r="C11443">
        <f t="shared" ref="C11443" si="2858">SUM(D11444:D11446)</f>
        <v>0</v>
      </c>
    </row>
    <row r="11444" spans="1:5">
      <c r="D11444">
        <v>0</v>
      </c>
      <c r="E11444" s="1" t="s">
        <v>62</v>
      </c>
    </row>
    <row r="11445" spans="1:5">
      <c r="D11445">
        <v>0</v>
      </c>
      <c r="E11445" s="1" t="s">
        <v>63</v>
      </c>
    </row>
    <row r="11446" spans="1:5">
      <c r="D11446">
        <v>0</v>
      </c>
      <c r="E11446" s="1" t="s">
        <v>64</v>
      </c>
    </row>
    <row r="11447" spans="1:5">
      <c r="A11447" t="s">
        <v>25</v>
      </c>
      <c r="B11447" t="s">
        <v>30</v>
      </c>
      <c r="C11447">
        <f t="shared" ref="C11447" si="2859">SUM(D11448:D11450)</f>
        <v>0</v>
      </c>
    </row>
    <row r="11448" spans="1:5">
      <c r="D11448">
        <v>0</v>
      </c>
      <c r="E11448" s="1" t="s">
        <v>62</v>
      </c>
    </row>
    <row r="11449" spans="1:5">
      <c r="D11449">
        <v>0</v>
      </c>
      <c r="E11449" s="1" t="s">
        <v>63</v>
      </c>
    </row>
    <row r="11450" spans="1:5">
      <c r="D11450">
        <v>0</v>
      </c>
      <c r="E11450" s="1" t="s">
        <v>64</v>
      </c>
    </row>
    <row r="11451" spans="1:5">
      <c r="A11451" t="s">
        <v>25</v>
      </c>
      <c r="B11451" t="s">
        <v>31</v>
      </c>
      <c r="C11451">
        <f t="shared" ref="C11451" si="2860">SUM(D11452:D11454)</f>
        <v>0</v>
      </c>
    </row>
    <row r="11452" spans="1:5">
      <c r="D11452">
        <v>0</v>
      </c>
      <c r="E11452" s="1" t="s">
        <v>62</v>
      </c>
    </row>
    <row r="11453" spans="1:5">
      <c r="D11453">
        <v>0</v>
      </c>
      <c r="E11453" s="1" t="s">
        <v>63</v>
      </c>
    </row>
    <row r="11454" spans="1:5">
      <c r="D11454">
        <v>0</v>
      </c>
      <c r="E11454" s="1" t="s">
        <v>64</v>
      </c>
    </row>
    <row r="11455" spans="1:5">
      <c r="A11455" t="s">
        <v>25</v>
      </c>
      <c r="B11455" t="s">
        <v>77</v>
      </c>
      <c r="C11455">
        <f t="shared" ref="C11455" si="2861">SUM(D11456:D11458)</f>
        <v>0</v>
      </c>
    </row>
    <row r="11456" spans="1:5">
      <c r="D11456">
        <v>0</v>
      </c>
      <c r="E11456" s="1" t="s">
        <v>62</v>
      </c>
    </row>
    <row r="11457" spans="1:5">
      <c r="D11457">
        <v>0</v>
      </c>
      <c r="E11457" s="1" t="s">
        <v>63</v>
      </c>
    </row>
    <row r="11458" spans="1:5">
      <c r="D11458">
        <v>0</v>
      </c>
      <c r="E11458" s="1" t="s">
        <v>64</v>
      </c>
    </row>
    <row r="11459" spans="1:5">
      <c r="A11459" t="s">
        <v>25</v>
      </c>
      <c r="B11459" t="s">
        <v>32</v>
      </c>
      <c r="C11459">
        <f t="shared" ref="C11459" si="2862">SUM(D11460:D11462)</f>
        <v>0</v>
      </c>
    </row>
    <row r="11460" spans="1:5">
      <c r="D11460">
        <v>0</v>
      </c>
      <c r="E11460" s="1" t="s">
        <v>62</v>
      </c>
    </row>
    <row r="11461" spans="1:5">
      <c r="D11461">
        <v>0</v>
      </c>
      <c r="E11461" s="1" t="s">
        <v>63</v>
      </c>
    </row>
    <row r="11462" spans="1:5">
      <c r="D11462">
        <v>0</v>
      </c>
      <c r="E11462" s="1" t="s">
        <v>64</v>
      </c>
    </row>
    <row r="11463" spans="1:5">
      <c r="A11463" t="s">
        <v>25</v>
      </c>
      <c r="B11463" t="s">
        <v>78</v>
      </c>
      <c r="C11463">
        <f t="shared" ref="C11463" si="2863">SUM(D11464:D11466)</f>
        <v>0</v>
      </c>
    </row>
    <row r="11464" spans="1:5">
      <c r="D11464">
        <v>0</v>
      </c>
      <c r="E11464" s="1" t="s">
        <v>62</v>
      </c>
    </row>
    <row r="11465" spans="1:5">
      <c r="D11465">
        <v>0</v>
      </c>
      <c r="E11465" s="1" t="s">
        <v>63</v>
      </c>
    </row>
    <row r="11466" spans="1:5">
      <c r="D11466">
        <v>0</v>
      </c>
      <c r="E11466" s="1" t="s">
        <v>64</v>
      </c>
    </row>
    <row r="11467" spans="1:5">
      <c r="A11467" t="s">
        <v>25</v>
      </c>
      <c r="B11467" t="s">
        <v>79</v>
      </c>
      <c r="C11467">
        <f t="shared" ref="C11467" si="2864">SUM(D11468:D11470)</f>
        <v>0</v>
      </c>
    </row>
    <row r="11468" spans="1:5">
      <c r="D11468">
        <v>0</v>
      </c>
      <c r="E11468" s="1" t="s">
        <v>62</v>
      </c>
    </row>
    <row r="11469" spans="1:5">
      <c r="D11469">
        <v>0</v>
      </c>
      <c r="E11469" s="1" t="s">
        <v>63</v>
      </c>
    </row>
    <row r="11470" spans="1:5">
      <c r="D11470">
        <v>0</v>
      </c>
      <c r="E11470" s="1" t="s">
        <v>64</v>
      </c>
    </row>
    <row r="11471" spans="1:5">
      <c r="A11471" t="s">
        <v>25</v>
      </c>
      <c r="B11471" t="s">
        <v>33</v>
      </c>
      <c r="C11471">
        <f t="shared" ref="C11471" si="2865">SUM(D11472:D11474)</f>
        <v>0</v>
      </c>
    </row>
    <row r="11472" spans="1:5">
      <c r="D11472">
        <v>0</v>
      </c>
      <c r="E11472" s="1" t="s">
        <v>62</v>
      </c>
    </row>
    <row r="11473" spans="1:5">
      <c r="D11473">
        <v>0</v>
      </c>
      <c r="E11473" s="1" t="s">
        <v>63</v>
      </c>
    </row>
    <row r="11474" spans="1:5">
      <c r="D11474">
        <v>0</v>
      </c>
      <c r="E11474" s="1" t="s">
        <v>64</v>
      </c>
    </row>
    <row r="11475" spans="1:5">
      <c r="A11475" t="s">
        <v>25</v>
      </c>
      <c r="B11475" t="s">
        <v>34</v>
      </c>
      <c r="C11475">
        <f t="shared" ref="C11475" si="2866">SUM(D11476:D11478)</f>
        <v>0</v>
      </c>
    </row>
    <row r="11476" spans="1:5">
      <c r="D11476">
        <v>0</v>
      </c>
      <c r="E11476" s="1" t="s">
        <v>62</v>
      </c>
    </row>
    <row r="11477" spans="1:5">
      <c r="D11477">
        <v>0</v>
      </c>
      <c r="E11477" s="1" t="s">
        <v>63</v>
      </c>
    </row>
    <row r="11478" spans="1:5">
      <c r="D11478">
        <v>0</v>
      </c>
      <c r="E11478" s="1" t="s">
        <v>64</v>
      </c>
    </row>
    <row r="11479" spans="1:5">
      <c r="A11479" t="s">
        <v>25</v>
      </c>
      <c r="B11479" t="s">
        <v>35</v>
      </c>
      <c r="C11479">
        <f t="shared" ref="C11479" si="2867">SUM(D11480:D11482)</f>
        <v>0</v>
      </c>
    </row>
    <row r="11480" spans="1:5">
      <c r="D11480">
        <v>0</v>
      </c>
      <c r="E11480" s="1" t="s">
        <v>62</v>
      </c>
    </row>
    <row r="11481" spans="1:5">
      <c r="D11481">
        <v>0</v>
      </c>
      <c r="E11481" s="1" t="s">
        <v>63</v>
      </c>
    </row>
    <row r="11482" spans="1:5">
      <c r="D11482">
        <v>0</v>
      </c>
      <c r="E11482" s="1" t="s">
        <v>64</v>
      </c>
    </row>
    <row r="11483" spans="1:5">
      <c r="A11483" t="s">
        <v>25</v>
      </c>
      <c r="B11483" t="s">
        <v>36</v>
      </c>
      <c r="C11483">
        <f t="shared" ref="C11483" si="2868">SUM(D11484:D11486)</f>
        <v>0</v>
      </c>
    </row>
    <row r="11484" spans="1:5">
      <c r="D11484">
        <v>0</v>
      </c>
      <c r="E11484" s="1" t="s">
        <v>62</v>
      </c>
    </row>
    <row r="11485" spans="1:5">
      <c r="D11485">
        <v>0</v>
      </c>
      <c r="E11485" s="1" t="s">
        <v>63</v>
      </c>
    </row>
    <row r="11486" spans="1:5">
      <c r="D11486">
        <v>0</v>
      </c>
      <c r="E11486" s="1" t="s">
        <v>64</v>
      </c>
    </row>
    <row r="11487" spans="1:5">
      <c r="A11487" t="s">
        <v>25</v>
      </c>
      <c r="B11487" t="s">
        <v>80</v>
      </c>
      <c r="C11487">
        <f t="shared" ref="C11487" si="2869">SUM(D11488:D11490)</f>
        <v>0</v>
      </c>
    </row>
    <row r="11488" spans="1:5">
      <c r="D11488">
        <v>0</v>
      </c>
      <c r="E11488" s="1" t="s">
        <v>62</v>
      </c>
    </row>
    <row r="11489" spans="1:5">
      <c r="D11489">
        <v>0</v>
      </c>
      <c r="E11489" s="1" t="s">
        <v>63</v>
      </c>
    </row>
    <row r="11490" spans="1:5">
      <c r="D11490">
        <v>0</v>
      </c>
      <c r="E11490" s="1" t="s">
        <v>64</v>
      </c>
    </row>
    <row r="11491" spans="1:5">
      <c r="A11491" t="s">
        <v>25</v>
      </c>
      <c r="B11491" t="s">
        <v>37</v>
      </c>
      <c r="C11491">
        <f t="shared" ref="C11491" si="2870">SUM(D11492:D11494)</f>
        <v>0</v>
      </c>
    </row>
    <row r="11492" spans="1:5">
      <c r="D11492">
        <v>0</v>
      </c>
      <c r="E11492" s="1" t="s">
        <v>62</v>
      </c>
    </row>
    <row r="11493" spans="1:5">
      <c r="D11493">
        <v>0</v>
      </c>
      <c r="E11493" s="1" t="s">
        <v>63</v>
      </c>
    </row>
    <row r="11494" spans="1:5">
      <c r="D11494">
        <v>0</v>
      </c>
      <c r="E11494" s="1" t="s">
        <v>64</v>
      </c>
    </row>
    <row r="11495" spans="1:5">
      <c r="A11495" t="s">
        <v>25</v>
      </c>
      <c r="B11495" t="s">
        <v>38</v>
      </c>
      <c r="C11495">
        <f t="shared" ref="C11495" si="2871">SUM(D11496:D11498)</f>
        <v>0</v>
      </c>
    </row>
    <row r="11496" spans="1:5">
      <c r="D11496">
        <v>0</v>
      </c>
      <c r="E11496" s="1" t="s">
        <v>62</v>
      </c>
    </row>
    <row r="11497" spans="1:5">
      <c r="D11497">
        <v>0</v>
      </c>
      <c r="E11497" s="1" t="s">
        <v>63</v>
      </c>
    </row>
    <row r="11498" spans="1:5">
      <c r="D11498">
        <v>0</v>
      </c>
      <c r="E11498" s="1" t="s">
        <v>64</v>
      </c>
    </row>
    <row r="11499" spans="1:5">
      <c r="A11499" t="s">
        <v>25</v>
      </c>
      <c r="B11499" t="s">
        <v>39</v>
      </c>
      <c r="C11499">
        <f t="shared" ref="C11499" si="2872">SUM(D11500:D11502)</f>
        <v>0</v>
      </c>
    </row>
    <row r="11500" spans="1:5">
      <c r="D11500">
        <v>0</v>
      </c>
      <c r="E11500" s="1" t="s">
        <v>62</v>
      </c>
    </row>
    <row r="11501" spans="1:5">
      <c r="D11501">
        <v>0</v>
      </c>
      <c r="E11501" s="1" t="s">
        <v>63</v>
      </c>
    </row>
    <row r="11502" spans="1:5">
      <c r="D11502">
        <v>0</v>
      </c>
      <c r="E11502" s="1" t="s">
        <v>64</v>
      </c>
    </row>
    <row r="11503" spans="1:5">
      <c r="A11503" t="s">
        <v>25</v>
      </c>
      <c r="B11503" t="s">
        <v>40</v>
      </c>
      <c r="C11503">
        <f t="shared" ref="C11503" si="2873">SUM(D11504:D11506)</f>
        <v>0</v>
      </c>
    </row>
    <row r="11504" spans="1:5">
      <c r="D11504">
        <v>0</v>
      </c>
      <c r="E11504" s="1" t="s">
        <v>62</v>
      </c>
    </row>
    <row r="11505" spans="1:5">
      <c r="D11505">
        <v>0</v>
      </c>
      <c r="E11505" s="1" t="s">
        <v>63</v>
      </c>
    </row>
    <row r="11506" spans="1:5">
      <c r="D11506">
        <v>0</v>
      </c>
      <c r="E11506" s="1" t="s">
        <v>64</v>
      </c>
    </row>
    <row r="11507" spans="1:5">
      <c r="A11507" t="s">
        <v>25</v>
      </c>
      <c r="B11507" t="s">
        <v>41</v>
      </c>
      <c r="C11507">
        <f t="shared" ref="C11507" si="2874">SUM(D11508:D11510)</f>
        <v>0</v>
      </c>
    </row>
    <row r="11508" spans="1:5">
      <c r="D11508">
        <v>0</v>
      </c>
      <c r="E11508" s="1" t="s">
        <v>62</v>
      </c>
    </row>
    <row r="11509" spans="1:5">
      <c r="D11509">
        <v>0</v>
      </c>
      <c r="E11509" s="1" t="s">
        <v>63</v>
      </c>
    </row>
    <row r="11510" spans="1:5">
      <c r="D11510">
        <v>0</v>
      </c>
      <c r="E11510" s="1" t="s">
        <v>64</v>
      </c>
    </row>
    <row r="11511" spans="1:5">
      <c r="A11511" t="s">
        <v>25</v>
      </c>
      <c r="B11511" t="s">
        <v>42</v>
      </c>
      <c r="C11511">
        <f t="shared" ref="C11511" si="2875">SUM(D11512:D11514)</f>
        <v>0</v>
      </c>
    </row>
    <row r="11512" spans="1:5">
      <c r="D11512">
        <v>0</v>
      </c>
      <c r="E11512" s="1" t="s">
        <v>62</v>
      </c>
    </row>
    <row r="11513" spans="1:5">
      <c r="D11513">
        <v>0</v>
      </c>
      <c r="E11513" s="1" t="s">
        <v>63</v>
      </c>
    </row>
    <row r="11514" spans="1:5">
      <c r="D11514">
        <v>0</v>
      </c>
      <c r="E11514" s="1" t="s">
        <v>64</v>
      </c>
    </row>
    <row r="11515" spans="1:5">
      <c r="A11515" t="s">
        <v>25</v>
      </c>
      <c r="B11515" t="s">
        <v>81</v>
      </c>
      <c r="C11515">
        <f t="shared" ref="C11515" si="2876">SUM(D11516:D11518)</f>
        <v>0</v>
      </c>
    </row>
    <row r="11516" spans="1:5">
      <c r="D11516">
        <v>0</v>
      </c>
      <c r="E11516" s="1" t="s">
        <v>62</v>
      </c>
    </row>
    <row r="11517" spans="1:5">
      <c r="D11517">
        <v>0</v>
      </c>
      <c r="E11517" s="1" t="s">
        <v>63</v>
      </c>
    </row>
    <row r="11518" spans="1:5">
      <c r="D11518">
        <v>0</v>
      </c>
      <c r="E11518" s="1" t="s">
        <v>64</v>
      </c>
    </row>
    <row r="11519" spans="1:5">
      <c r="A11519" t="s">
        <v>25</v>
      </c>
      <c r="B11519" t="s">
        <v>43</v>
      </c>
      <c r="C11519">
        <f t="shared" ref="C11519" si="2877">SUM(D11520:D11522)</f>
        <v>0</v>
      </c>
    </row>
    <row r="11520" spans="1:5">
      <c r="D11520">
        <v>0</v>
      </c>
      <c r="E11520" s="1" t="s">
        <v>62</v>
      </c>
    </row>
    <row r="11521" spans="1:5">
      <c r="D11521">
        <v>0</v>
      </c>
      <c r="E11521" s="1" t="s">
        <v>63</v>
      </c>
    </row>
    <row r="11522" spans="1:5">
      <c r="D11522">
        <v>0</v>
      </c>
      <c r="E11522" s="1" t="s">
        <v>64</v>
      </c>
    </row>
    <row r="11523" spans="1:5">
      <c r="A11523" t="s">
        <v>25</v>
      </c>
      <c r="B11523" t="s">
        <v>44</v>
      </c>
      <c r="C11523">
        <f t="shared" ref="C11523" si="2878">SUM(D11524:D11526)</f>
        <v>0</v>
      </c>
    </row>
    <row r="11524" spans="1:5">
      <c r="D11524">
        <v>0</v>
      </c>
      <c r="E11524" s="1" t="s">
        <v>62</v>
      </c>
    </row>
    <row r="11525" spans="1:5">
      <c r="D11525">
        <v>0</v>
      </c>
      <c r="E11525" s="1" t="s">
        <v>63</v>
      </c>
    </row>
    <row r="11526" spans="1:5">
      <c r="D11526">
        <v>0</v>
      </c>
      <c r="E11526" s="1" t="s">
        <v>64</v>
      </c>
    </row>
    <row r="11527" spans="1:5">
      <c r="A11527" t="s">
        <v>25</v>
      </c>
      <c r="B11527" t="s">
        <v>45</v>
      </c>
      <c r="C11527">
        <f t="shared" ref="C11527" si="2879">SUM(D11528:D11530)</f>
        <v>0</v>
      </c>
    </row>
    <row r="11528" spans="1:5">
      <c r="D11528">
        <v>0</v>
      </c>
      <c r="E11528" s="1" t="s">
        <v>62</v>
      </c>
    </row>
    <row r="11529" spans="1:5">
      <c r="D11529">
        <v>0</v>
      </c>
      <c r="E11529" s="1" t="s">
        <v>63</v>
      </c>
    </row>
    <row r="11530" spans="1:5">
      <c r="D11530">
        <v>0</v>
      </c>
      <c r="E11530" s="1" t="s">
        <v>64</v>
      </c>
    </row>
    <row r="11531" spans="1:5">
      <c r="A11531" t="s">
        <v>25</v>
      </c>
      <c r="B11531" t="s">
        <v>46</v>
      </c>
      <c r="C11531">
        <f t="shared" ref="C11531" si="2880">SUM(D11532:D11534)</f>
        <v>0</v>
      </c>
    </row>
    <row r="11532" spans="1:5">
      <c r="D11532">
        <v>0</v>
      </c>
      <c r="E11532" s="1" t="s">
        <v>62</v>
      </c>
    </row>
    <row r="11533" spans="1:5">
      <c r="D11533">
        <v>0</v>
      </c>
      <c r="E11533" s="1" t="s">
        <v>63</v>
      </c>
    </row>
    <row r="11534" spans="1:5">
      <c r="D11534">
        <v>0</v>
      </c>
      <c r="E11534" s="1" t="s">
        <v>64</v>
      </c>
    </row>
    <row r="11535" spans="1:5">
      <c r="A11535" t="s">
        <v>25</v>
      </c>
      <c r="B11535" t="s">
        <v>82</v>
      </c>
      <c r="C11535">
        <f t="shared" ref="C11535" si="2881">SUM(D11536:D11538)</f>
        <v>0</v>
      </c>
    </row>
    <row r="11536" spans="1:5">
      <c r="D11536">
        <v>0</v>
      </c>
      <c r="E11536" s="1" t="s">
        <v>62</v>
      </c>
    </row>
    <row r="11537" spans="1:5">
      <c r="D11537">
        <v>0</v>
      </c>
      <c r="E11537" s="1" t="s">
        <v>63</v>
      </c>
    </row>
    <row r="11538" spans="1:5">
      <c r="D11538">
        <v>0</v>
      </c>
      <c r="E11538" s="1" t="s">
        <v>64</v>
      </c>
    </row>
    <row r="11539" spans="1:5">
      <c r="A11539" t="s">
        <v>25</v>
      </c>
      <c r="B11539" t="s">
        <v>47</v>
      </c>
      <c r="C11539">
        <f t="shared" ref="C11539" si="2882">SUM(D11540:D11542)</f>
        <v>0</v>
      </c>
    </row>
    <row r="11540" spans="1:5">
      <c r="D11540">
        <v>0</v>
      </c>
      <c r="E11540" s="1" t="s">
        <v>62</v>
      </c>
    </row>
    <row r="11541" spans="1:5">
      <c r="D11541">
        <v>0</v>
      </c>
      <c r="E11541" s="1" t="s">
        <v>63</v>
      </c>
    </row>
    <row r="11542" spans="1:5">
      <c r="D11542">
        <v>0</v>
      </c>
      <c r="E11542" s="1" t="s">
        <v>64</v>
      </c>
    </row>
    <row r="11543" spans="1:5">
      <c r="A11543" t="s">
        <v>25</v>
      </c>
      <c r="B11543" t="s">
        <v>48</v>
      </c>
      <c r="C11543">
        <f t="shared" ref="C11543" si="2883">SUM(D11544:D11546)</f>
        <v>0</v>
      </c>
    </row>
    <row r="11544" spans="1:5">
      <c r="D11544">
        <v>0</v>
      </c>
      <c r="E11544" s="1" t="s">
        <v>62</v>
      </c>
    </row>
    <row r="11545" spans="1:5">
      <c r="D11545">
        <v>0</v>
      </c>
      <c r="E11545" s="1" t="s">
        <v>63</v>
      </c>
    </row>
    <row r="11546" spans="1:5">
      <c r="D11546">
        <v>0</v>
      </c>
      <c r="E11546" s="1" t="s">
        <v>64</v>
      </c>
    </row>
    <row r="11547" spans="1:5">
      <c r="A11547" t="s">
        <v>25</v>
      </c>
      <c r="B11547" t="s">
        <v>83</v>
      </c>
      <c r="C11547">
        <f t="shared" ref="C11547" si="2884">SUM(D11548:D11550)</f>
        <v>0</v>
      </c>
    </row>
    <row r="11548" spans="1:5">
      <c r="D11548">
        <v>0</v>
      </c>
      <c r="E11548" s="1" t="s">
        <v>62</v>
      </c>
    </row>
    <row r="11549" spans="1:5">
      <c r="D11549">
        <v>0</v>
      </c>
      <c r="E11549" s="1" t="s">
        <v>63</v>
      </c>
    </row>
    <row r="11550" spans="1:5">
      <c r="D11550">
        <v>0</v>
      </c>
      <c r="E11550" s="1" t="s">
        <v>64</v>
      </c>
    </row>
    <row r="11551" spans="1:5">
      <c r="A11551" t="s">
        <v>25</v>
      </c>
      <c r="B11551" t="s">
        <v>84</v>
      </c>
      <c r="C11551">
        <f t="shared" ref="C11551" si="2885">SUM(D11552:D11554)</f>
        <v>0</v>
      </c>
    </row>
    <row r="11552" spans="1:5">
      <c r="D11552">
        <v>0</v>
      </c>
      <c r="E11552" s="1" t="s">
        <v>62</v>
      </c>
    </row>
    <row r="11553" spans="1:5">
      <c r="D11553">
        <v>0</v>
      </c>
      <c r="E11553" s="1" t="s">
        <v>63</v>
      </c>
    </row>
    <row r="11554" spans="1:5">
      <c r="D11554">
        <v>0</v>
      </c>
      <c r="E11554" s="1" t="s">
        <v>64</v>
      </c>
    </row>
    <row r="11555" spans="1:5">
      <c r="A11555" t="s">
        <v>25</v>
      </c>
      <c r="B11555" t="s">
        <v>49</v>
      </c>
      <c r="C11555">
        <f t="shared" ref="C11555" si="2886">SUM(D11556:D11558)</f>
        <v>0</v>
      </c>
    </row>
    <row r="11556" spans="1:5">
      <c r="D11556">
        <v>0</v>
      </c>
      <c r="E11556" s="1" t="s">
        <v>62</v>
      </c>
    </row>
    <row r="11557" spans="1:5">
      <c r="D11557">
        <v>0</v>
      </c>
      <c r="E11557" s="1" t="s">
        <v>63</v>
      </c>
    </row>
    <row r="11558" spans="1:5">
      <c r="D11558">
        <v>0</v>
      </c>
      <c r="E11558" s="1" t="s">
        <v>64</v>
      </c>
    </row>
    <row r="11559" spans="1:5">
      <c r="A11559" t="s">
        <v>25</v>
      </c>
      <c r="B11559" t="s">
        <v>50</v>
      </c>
      <c r="C11559">
        <f t="shared" ref="C11559" si="2887">SUM(D11560:D11562)</f>
        <v>0</v>
      </c>
    </row>
    <row r="11560" spans="1:5">
      <c r="D11560">
        <v>0</v>
      </c>
      <c r="E11560" s="1" t="s">
        <v>62</v>
      </c>
    </row>
    <row r="11561" spans="1:5">
      <c r="D11561">
        <v>0</v>
      </c>
      <c r="E11561" s="1" t="s">
        <v>63</v>
      </c>
    </row>
    <row r="11562" spans="1:5">
      <c r="D11562">
        <v>0</v>
      </c>
      <c r="E11562" s="1" t="s">
        <v>64</v>
      </c>
    </row>
    <row r="11563" spans="1:5">
      <c r="A11563" t="s">
        <v>25</v>
      </c>
      <c r="B11563" t="s">
        <v>85</v>
      </c>
      <c r="C11563">
        <f t="shared" ref="C11563" si="2888">SUM(D11564:D11566)</f>
        <v>0</v>
      </c>
    </row>
    <row r="11564" spans="1:5">
      <c r="D11564">
        <v>0</v>
      </c>
      <c r="E11564" s="1" t="s">
        <v>62</v>
      </c>
    </row>
    <row r="11565" spans="1:5">
      <c r="D11565">
        <v>0</v>
      </c>
      <c r="E11565" s="1" t="s">
        <v>63</v>
      </c>
    </row>
    <row r="11566" spans="1:5">
      <c r="D11566">
        <v>0</v>
      </c>
      <c r="E11566" s="1" t="s">
        <v>64</v>
      </c>
    </row>
    <row r="11567" spans="1:5">
      <c r="A11567" t="s">
        <v>25</v>
      </c>
      <c r="B11567" t="s">
        <v>86</v>
      </c>
      <c r="C11567">
        <f t="shared" ref="C11567" si="2889">SUM(D11568:D11570)</f>
        <v>0</v>
      </c>
    </row>
    <row r="11568" spans="1:5">
      <c r="D11568">
        <v>0</v>
      </c>
      <c r="E11568" s="1" t="s">
        <v>62</v>
      </c>
    </row>
    <row r="11569" spans="1:5">
      <c r="D11569">
        <v>0</v>
      </c>
      <c r="E11569" s="1" t="s">
        <v>63</v>
      </c>
    </row>
    <row r="11570" spans="1:5">
      <c r="D11570">
        <v>0</v>
      </c>
      <c r="E11570" s="1" t="s">
        <v>64</v>
      </c>
    </row>
    <row r="11571" spans="1:5">
      <c r="A11571" t="s">
        <v>25</v>
      </c>
      <c r="B11571" t="s">
        <v>87</v>
      </c>
      <c r="C11571">
        <f t="shared" ref="C11571" si="2890">SUM(D11572:D11574)</f>
        <v>0</v>
      </c>
    </row>
    <row r="11572" spans="1:5">
      <c r="D11572">
        <v>0</v>
      </c>
      <c r="E11572" s="1" t="s">
        <v>62</v>
      </c>
    </row>
    <row r="11573" spans="1:5">
      <c r="D11573">
        <v>0</v>
      </c>
      <c r="E11573" s="1" t="s">
        <v>63</v>
      </c>
    </row>
    <row r="11574" spans="1:5">
      <c r="D11574">
        <v>0</v>
      </c>
      <c r="E11574" s="1" t="s">
        <v>64</v>
      </c>
    </row>
    <row r="11575" spans="1:5">
      <c r="A11575" t="s">
        <v>25</v>
      </c>
      <c r="B11575" t="s">
        <v>88</v>
      </c>
      <c r="C11575">
        <f t="shared" ref="C11575" si="2891">SUM(D11576:D11578)</f>
        <v>0</v>
      </c>
    </row>
    <row r="11576" spans="1:5">
      <c r="D11576">
        <v>0</v>
      </c>
      <c r="E11576" s="1" t="s">
        <v>62</v>
      </c>
    </row>
    <row r="11577" spans="1:5">
      <c r="D11577">
        <v>0</v>
      </c>
      <c r="E11577" s="1" t="s">
        <v>63</v>
      </c>
    </row>
    <row r="11578" spans="1:5">
      <c r="D11578">
        <v>0</v>
      </c>
      <c r="E11578" s="1" t="s">
        <v>64</v>
      </c>
    </row>
    <row r="11579" spans="1:5">
      <c r="A11579" t="s">
        <v>25</v>
      </c>
      <c r="B11579" t="s">
        <v>51</v>
      </c>
      <c r="C11579">
        <f t="shared" ref="C11579" si="2892">SUM(D11580:D11582)</f>
        <v>0</v>
      </c>
    </row>
    <row r="11580" spans="1:5">
      <c r="D11580">
        <v>0</v>
      </c>
      <c r="E11580" s="1" t="s">
        <v>62</v>
      </c>
    </row>
    <row r="11581" spans="1:5">
      <c r="D11581">
        <v>0</v>
      </c>
      <c r="E11581" s="1" t="s">
        <v>63</v>
      </c>
    </row>
    <row r="11582" spans="1:5">
      <c r="D11582">
        <v>0</v>
      </c>
      <c r="E11582" s="1" t="s">
        <v>64</v>
      </c>
    </row>
    <row r="11583" spans="1:5">
      <c r="A11583" t="s">
        <v>25</v>
      </c>
      <c r="B11583" t="s">
        <v>52</v>
      </c>
      <c r="C11583">
        <f t="shared" ref="C11583" si="2893">SUM(D11584:D11586)</f>
        <v>0</v>
      </c>
    </row>
    <row r="11584" spans="1:5">
      <c r="D11584">
        <v>0</v>
      </c>
      <c r="E11584" s="1" t="s">
        <v>62</v>
      </c>
    </row>
    <row r="11585" spans="1:5">
      <c r="D11585">
        <v>0</v>
      </c>
      <c r="E11585" s="1" t="s">
        <v>63</v>
      </c>
    </row>
    <row r="11586" spans="1:5">
      <c r="D11586">
        <v>0</v>
      </c>
      <c r="E11586" s="1" t="s">
        <v>64</v>
      </c>
    </row>
    <row r="11587" spans="1:5">
      <c r="A11587" t="s">
        <v>25</v>
      </c>
      <c r="B11587" t="s">
        <v>53</v>
      </c>
      <c r="C11587">
        <f t="shared" ref="C11587" si="2894">SUM(D11588:D11590)</f>
        <v>0</v>
      </c>
    </row>
    <row r="11588" spans="1:5">
      <c r="D11588">
        <v>0</v>
      </c>
      <c r="E11588" s="1" t="s">
        <v>62</v>
      </c>
    </row>
    <row r="11589" spans="1:5">
      <c r="D11589">
        <v>0</v>
      </c>
      <c r="E11589" s="1" t="s">
        <v>63</v>
      </c>
    </row>
    <row r="11590" spans="1:5">
      <c r="D11590">
        <v>0</v>
      </c>
      <c r="E11590" s="1" t="s">
        <v>64</v>
      </c>
    </row>
    <row r="11591" spans="1:5">
      <c r="A11591" t="s">
        <v>25</v>
      </c>
      <c r="B11591" t="s">
        <v>54</v>
      </c>
      <c r="C11591">
        <f t="shared" ref="C11591" si="2895">SUM(D11592:D11594)</f>
        <v>0</v>
      </c>
    </row>
    <row r="11592" spans="1:5">
      <c r="D11592">
        <v>0</v>
      </c>
      <c r="E11592" s="1" t="s">
        <v>62</v>
      </c>
    </row>
    <row r="11593" spans="1:5">
      <c r="D11593">
        <v>0</v>
      </c>
      <c r="E11593" s="1" t="s">
        <v>63</v>
      </c>
    </row>
    <row r="11594" spans="1:5">
      <c r="D11594">
        <v>0</v>
      </c>
      <c r="E11594" s="1" t="s">
        <v>64</v>
      </c>
    </row>
    <row r="11595" spans="1:5">
      <c r="A11595" t="s">
        <v>25</v>
      </c>
      <c r="B11595" t="s">
        <v>55</v>
      </c>
      <c r="C11595">
        <f t="shared" ref="C11595" si="2896">SUM(D11596:D11598)</f>
        <v>0</v>
      </c>
    </row>
    <row r="11596" spans="1:5">
      <c r="D11596">
        <v>0</v>
      </c>
      <c r="E11596" s="1" t="s">
        <v>62</v>
      </c>
    </row>
    <row r="11597" spans="1:5">
      <c r="D11597">
        <v>0</v>
      </c>
      <c r="E11597" s="1" t="s">
        <v>63</v>
      </c>
    </row>
    <row r="11598" spans="1:5">
      <c r="D11598">
        <v>0</v>
      </c>
      <c r="E11598" s="1" t="s">
        <v>64</v>
      </c>
    </row>
    <row r="11599" spans="1:5">
      <c r="A11599" t="s">
        <v>25</v>
      </c>
      <c r="B11599" t="s">
        <v>89</v>
      </c>
      <c r="C11599">
        <f t="shared" ref="C11599" si="2897">SUM(D11600:D11602)</f>
        <v>0</v>
      </c>
    </row>
    <row r="11600" spans="1:5">
      <c r="D11600">
        <v>0</v>
      </c>
      <c r="E11600" s="1" t="s">
        <v>62</v>
      </c>
    </row>
    <row r="11601" spans="1:5">
      <c r="D11601">
        <v>0</v>
      </c>
      <c r="E11601" s="1" t="s">
        <v>63</v>
      </c>
    </row>
    <row r="11602" spans="1:5">
      <c r="D11602">
        <v>0</v>
      </c>
      <c r="E11602" s="1" t="s">
        <v>64</v>
      </c>
    </row>
    <row r="11603" spans="1:5">
      <c r="A11603" t="s">
        <v>25</v>
      </c>
      <c r="B11603" t="s">
        <v>56</v>
      </c>
      <c r="C11603">
        <f t="shared" ref="C11603" si="2898">SUM(D11604:D11606)</f>
        <v>0</v>
      </c>
    </row>
    <row r="11604" spans="1:5">
      <c r="D11604">
        <v>0</v>
      </c>
      <c r="E11604" s="1" t="s">
        <v>62</v>
      </c>
    </row>
    <row r="11605" spans="1:5">
      <c r="D11605">
        <v>0</v>
      </c>
      <c r="E11605" s="1" t="s">
        <v>63</v>
      </c>
    </row>
    <row r="11606" spans="1:5">
      <c r="D11606">
        <v>0</v>
      </c>
      <c r="E11606" s="1" t="s">
        <v>64</v>
      </c>
    </row>
    <row r="11607" spans="1:5">
      <c r="A11607" t="s">
        <v>25</v>
      </c>
      <c r="B11607" t="s">
        <v>57</v>
      </c>
      <c r="C11607">
        <f t="shared" ref="C11607" si="2899">SUM(D11608:D11610)</f>
        <v>0</v>
      </c>
    </row>
    <row r="11608" spans="1:5">
      <c r="D11608">
        <v>0</v>
      </c>
      <c r="E11608" s="1" t="s">
        <v>62</v>
      </c>
    </row>
    <row r="11609" spans="1:5">
      <c r="D11609">
        <v>0</v>
      </c>
      <c r="E11609" s="1" t="s">
        <v>63</v>
      </c>
    </row>
    <row r="11610" spans="1:5">
      <c r="D11610">
        <v>0</v>
      </c>
      <c r="E11610" s="1" t="s">
        <v>64</v>
      </c>
    </row>
    <row r="11611" spans="1:5">
      <c r="A11611" t="s">
        <v>25</v>
      </c>
      <c r="B11611" t="s">
        <v>90</v>
      </c>
      <c r="C11611">
        <f t="shared" ref="C11611" si="2900">SUM(D11612:D11614)</f>
        <v>0</v>
      </c>
    </row>
    <row r="11612" spans="1:5">
      <c r="D11612">
        <v>0</v>
      </c>
      <c r="E11612" s="1" t="s">
        <v>62</v>
      </c>
    </row>
    <row r="11613" spans="1:5">
      <c r="D11613">
        <v>0</v>
      </c>
      <c r="E11613" s="1" t="s">
        <v>63</v>
      </c>
    </row>
    <row r="11614" spans="1:5">
      <c r="D11614">
        <v>0</v>
      </c>
      <c r="E11614" s="1" t="s">
        <v>64</v>
      </c>
    </row>
    <row r="11615" spans="1:5">
      <c r="A11615" t="s">
        <v>25</v>
      </c>
      <c r="B11615" t="s">
        <v>58</v>
      </c>
      <c r="C11615">
        <f t="shared" ref="C11615" si="2901">SUM(D11616:D11618)</f>
        <v>0</v>
      </c>
    </row>
    <row r="11616" spans="1:5">
      <c r="D11616">
        <v>0</v>
      </c>
      <c r="E11616" s="1" t="s">
        <v>62</v>
      </c>
    </row>
    <row r="11617" spans="1:5">
      <c r="D11617">
        <v>0</v>
      </c>
      <c r="E11617" s="1" t="s">
        <v>63</v>
      </c>
    </row>
    <row r="11618" spans="1:5">
      <c r="D11618">
        <v>0</v>
      </c>
      <c r="E11618" s="1" t="s">
        <v>64</v>
      </c>
    </row>
    <row r="11619" spans="1:5">
      <c r="A11619" t="s">
        <v>25</v>
      </c>
      <c r="B11619" t="s">
        <v>59</v>
      </c>
      <c r="C11619">
        <f t="shared" ref="C11619" si="2902">SUM(D11620:D11622)</f>
        <v>0</v>
      </c>
    </row>
    <row r="11620" spans="1:5">
      <c r="D11620">
        <v>0</v>
      </c>
      <c r="E11620" s="1" t="s">
        <v>62</v>
      </c>
    </row>
    <row r="11621" spans="1:5">
      <c r="D11621">
        <v>0</v>
      </c>
      <c r="E11621" s="1" t="s">
        <v>63</v>
      </c>
    </row>
    <row r="11622" spans="1:5">
      <c r="D11622">
        <v>0</v>
      </c>
      <c r="E11622" s="1" t="s">
        <v>64</v>
      </c>
    </row>
    <row r="11623" spans="1:5">
      <c r="A11623" t="s">
        <v>26</v>
      </c>
      <c r="B11623" t="s">
        <v>0</v>
      </c>
      <c r="C11623">
        <f t="shared" ref="C11623" si="2903">SUM(D11624:D11626)</f>
        <v>0</v>
      </c>
    </row>
    <row r="11624" spans="1:5">
      <c r="D11624">
        <v>0</v>
      </c>
      <c r="E11624" s="1" t="s">
        <v>62</v>
      </c>
    </row>
    <row r="11625" spans="1:5">
      <c r="D11625">
        <v>0</v>
      </c>
      <c r="E11625" s="1" t="s">
        <v>63</v>
      </c>
    </row>
    <row r="11626" spans="1:5">
      <c r="D11626">
        <v>0</v>
      </c>
      <c r="E11626" s="1" t="s">
        <v>64</v>
      </c>
    </row>
    <row r="11627" spans="1:5">
      <c r="A11627" t="s">
        <v>26</v>
      </c>
      <c r="B11627" t="s">
        <v>1</v>
      </c>
      <c r="C11627">
        <f t="shared" ref="C11627" si="2904">SUM(D11628:D11630)</f>
        <v>0</v>
      </c>
    </row>
    <row r="11628" spans="1:5">
      <c r="D11628">
        <v>0</v>
      </c>
      <c r="E11628" s="1" t="s">
        <v>62</v>
      </c>
    </row>
    <row r="11629" spans="1:5">
      <c r="D11629">
        <v>0</v>
      </c>
      <c r="E11629" s="1" t="s">
        <v>63</v>
      </c>
    </row>
    <row r="11630" spans="1:5">
      <c r="D11630">
        <v>0</v>
      </c>
      <c r="E11630" s="1" t="s">
        <v>64</v>
      </c>
    </row>
    <row r="11631" spans="1:5">
      <c r="A11631" t="s">
        <v>26</v>
      </c>
      <c r="B11631" t="s">
        <v>2</v>
      </c>
      <c r="C11631">
        <f t="shared" ref="C11631" si="2905">SUM(D11632:D11634)</f>
        <v>0</v>
      </c>
    </row>
    <row r="11632" spans="1:5">
      <c r="D11632">
        <v>0</v>
      </c>
      <c r="E11632" s="1" t="s">
        <v>62</v>
      </c>
    </row>
    <row r="11633" spans="1:5">
      <c r="D11633">
        <v>0</v>
      </c>
      <c r="E11633" s="1" t="s">
        <v>63</v>
      </c>
    </row>
    <row r="11634" spans="1:5">
      <c r="D11634">
        <v>0</v>
      </c>
      <c r="E11634" s="1" t="s">
        <v>64</v>
      </c>
    </row>
    <row r="11635" spans="1:5">
      <c r="A11635" t="s">
        <v>26</v>
      </c>
      <c r="B11635" t="s">
        <v>3</v>
      </c>
      <c r="C11635">
        <f t="shared" ref="C11635" si="2906">SUM(D11636:D11638)</f>
        <v>0</v>
      </c>
    </row>
    <row r="11636" spans="1:5">
      <c r="D11636">
        <v>0</v>
      </c>
      <c r="E11636" s="1" t="s">
        <v>62</v>
      </c>
    </row>
    <row r="11637" spans="1:5">
      <c r="D11637">
        <v>0</v>
      </c>
      <c r="E11637" s="1" t="s">
        <v>63</v>
      </c>
    </row>
    <row r="11638" spans="1:5">
      <c r="D11638">
        <v>0</v>
      </c>
      <c r="E11638" s="1" t="s">
        <v>64</v>
      </c>
    </row>
    <row r="11639" spans="1:5">
      <c r="A11639" t="s">
        <v>26</v>
      </c>
      <c r="B11639" t="s">
        <v>68</v>
      </c>
      <c r="C11639">
        <f t="shared" ref="C11639" si="2907">SUM(D11640:D11642)</f>
        <v>0</v>
      </c>
    </row>
    <row r="11640" spans="1:5">
      <c r="D11640">
        <v>0</v>
      </c>
      <c r="E11640" s="1" t="s">
        <v>62</v>
      </c>
    </row>
    <row r="11641" spans="1:5">
      <c r="D11641">
        <v>0</v>
      </c>
      <c r="E11641" s="1" t="s">
        <v>63</v>
      </c>
    </row>
    <row r="11642" spans="1:5">
      <c r="D11642">
        <v>0</v>
      </c>
      <c r="E11642" s="1" t="s">
        <v>64</v>
      </c>
    </row>
    <row r="11643" spans="1:5">
      <c r="A11643" t="s">
        <v>26</v>
      </c>
      <c r="B11643" t="s">
        <v>4</v>
      </c>
      <c r="C11643">
        <f t="shared" ref="C11643" si="2908">SUM(D11644:D11646)</f>
        <v>0</v>
      </c>
    </row>
    <row r="11644" spans="1:5">
      <c r="D11644">
        <v>0</v>
      </c>
      <c r="E11644" s="1" t="s">
        <v>62</v>
      </c>
    </row>
    <row r="11645" spans="1:5">
      <c r="D11645">
        <v>0</v>
      </c>
      <c r="E11645" s="1" t="s">
        <v>63</v>
      </c>
    </row>
    <row r="11646" spans="1:5">
      <c r="D11646">
        <v>0</v>
      </c>
      <c r="E11646" s="1" t="s">
        <v>64</v>
      </c>
    </row>
    <row r="11647" spans="1:5">
      <c r="A11647" t="s">
        <v>26</v>
      </c>
      <c r="B11647" t="s">
        <v>69</v>
      </c>
      <c r="C11647">
        <f t="shared" ref="C11647" si="2909">SUM(D11648:D11650)</f>
        <v>0</v>
      </c>
    </row>
    <row r="11648" spans="1:5">
      <c r="D11648">
        <v>0</v>
      </c>
      <c r="E11648" s="1" t="s">
        <v>62</v>
      </c>
    </row>
    <row r="11649" spans="1:5">
      <c r="D11649">
        <v>0</v>
      </c>
      <c r="E11649" s="1" t="s">
        <v>63</v>
      </c>
    </row>
    <row r="11650" spans="1:5">
      <c r="D11650">
        <v>0</v>
      </c>
      <c r="E11650" s="1" t="s">
        <v>64</v>
      </c>
    </row>
    <row r="11651" spans="1:5">
      <c r="A11651" t="s">
        <v>26</v>
      </c>
      <c r="B11651" t="s">
        <v>5</v>
      </c>
      <c r="C11651">
        <f t="shared" ref="C11651" si="2910">SUM(D11652:D11654)</f>
        <v>0</v>
      </c>
    </row>
    <row r="11652" spans="1:5">
      <c r="D11652">
        <v>0</v>
      </c>
      <c r="E11652" s="1" t="s">
        <v>62</v>
      </c>
    </row>
    <row r="11653" spans="1:5">
      <c r="D11653">
        <v>0</v>
      </c>
      <c r="E11653" s="1" t="s">
        <v>63</v>
      </c>
    </row>
    <row r="11654" spans="1:5">
      <c r="D11654">
        <v>0</v>
      </c>
      <c r="E11654" s="1" t="s">
        <v>64</v>
      </c>
    </row>
    <row r="11655" spans="1:5">
      <c r="A11655" t="s">
        <v>26</v>
      </c>
      <c r="B11655" t="s">
        <v>70</v>
      </c>
      <c r="C11655">
        <f t="shared" ref="C11655" si="2911">SUM(D11656:D11658)</f>
        <v>0</v>
      </c>
    </row>
    <row r="11656" spans="1:5">
      <c r="D11656">
        <v>0</v>
      </c>
      <c r="E11656" s="1" t="s">
        <v>62</v>
      </c>
    </row>
    <row r="11657" spans="1:5">
      <c r="D11657">
        <v>0</v>
      </c>
      <c r="E11657" s="1" t="s">
        <v>63</v>
      </c>
    </row>
    <row r="11658" spans="1:5">
      <c r="D11658">
        <v>0</v>
      </c>
      <c r="E11658" s="1" t="s">
        <v>64</v>
      </c>
    </row>
    <row r="11659" spans="1:5">
      <c r="A11659" t="s">
        <v>26</v>
      </c>
      <c r="B11659" t="s">
        <v>6</v>
      </c>
      <c r="C11659">
        <f t="shared" ref="C11659" si="2912">SUM(D11660:D11662)</f>
        <v>0</v>
      </c>
    </row>
    <row r="11660" spans="1:5">
      <c r="D11660">
        <v>0</v>
      </c>
      <c r="E11660" s="1" t="s">
        <v>62</v>
      </c>
    </row>
    <row r="11661" spans="1:5">
      <c r="D11661">
        <v>0</v>
      </c>
      <c r="E11661" s="1" t="s">
        <v>63</v>
      </c>
    </row>
    <row r="11662" spans="1:5">
      <c r="D11662">
        <v>0</v>
      </c>
      <c r="E11662" s="1" t="s">
        <v>64</v>
      </c>
    </row>
    <row r="11663" spans="1:5">
      <c r="A11663" t="s">
        <v>26</v>
      </c>
      <c r="B11663" t="s">
        <v>7</v>
      </c>
      <c r="C11663">
        <f t="shared" ref="C11663" si="2913">SUM(D11664:D11666)</f>
        <v>0</v>
      </c>
    </row>
    <row r="11664" spans="1:5">
      <c r="D11664">
        <v>0</v>
      </c>
      <c r="E11664" s="1" t="s">
        <v>62</v>
      </c>
    </row>
    <row r="11665" spans="1:5">
      <c r="D11665">
        <v>0</v>
      </c>
      <c r="E11665" s="1" t="s">
        <v>63</v>
      </c>
    </row>
    <row r="11666" spans="1:5">
      <c r="D11666">
        <v>0</v>
      </c>
      <c r="E11666" s="1" t="s">
        <v>64</v>
      </c>
    </row>
    <row r="11667" spans="1:5">
      <c r="A11667" t="s">
        <v>26</v>
      </c>
      <c r="B11667" t="s">
        <v>8</v>
      </c>
      <c r="C11667">
        <f t="shared" ref="C11667" si="2914">SUM(D11668:D11670)</f>
        <v>0</v>
      </c>
    </row>
    <row r="11668" spans="1:5">
      <c r="D11668">
        <v>0</v>
      </c>
      <c r="E11668" s="1" t="s">
        <v>62</v>
      </c>
    </row>
    <row r="11669" spans="1:5">
      <c r="D11669">
        <v>0</v>
      </c>
      <c r="E11669" s="1" t="s">
        <v>63</v>
      </c>
    </row>
    <row r="11670" spans="1:5">
      <c r="D11670">
        <v>0</v>
      </c>
      <c r="E11670" s="1" t="s">
        <v>64</v>
      </c>
    </row>
    <row r="11671" spans="1:5">
      <c r="A11671" t="s">
        <v>26</v>
      </c>
      <c r="B11671" t="s">
        <v>9</v>
      </c>
      <c r="C11671">
        <f t="shared" ref="C11671" si="2915">SUM(D11672:D11674)</f>
        <v>0</v>
      </c>
    </row>
    <row r="11672" spans="1:5">
      <c r="D11672">
        <v>0</v>
      </c>
      <c r="E11672" s="1" t="s">
        <v>62</v>
      </c>
    </row>
    <row r="11673" spans="1:5">
      <c r="D11673">
        <v>0</v>
      </c>
      <c r="E11673" s="1" t="s">
        <v>63</v>
      </c>
    </row>
    <row r="11674" spans="1:5">
      <c r="D11674">
        <v>0</v>
      </c>
      <c r="E11674" s="1" t="s">
        <v>64</v>
      </c>
    </row>
    <row r="11675" spans="1:5">
      <c r="A11675" t="s">
        <v>26</v>
      </c>
      <c r="B11675" t="s">
        <v>71</v>
      </c>
      <c r="C11675">
        <f t="shared" ref="C11675" si="2916">SUM(D11676:D11678)</f>
        <v>0</v>
      </c>
    </row>
    <row r="11676" spans="1:5">
      <c r="D11676">
        <v>0</v>
      </c>
      <c r="E11676" s="1" t="s">
        <v>62</v>
      </c>
    </row>
    <row r="11677" spans="1:5">
      <c r="D11677">
        <v>0</v>
      </c>
      <c r="E11677" s="1" t="s">
        <v>63</v>
      </c>
    </row>
    <row r="11678" spans="1:5">
      <c r="D11678">
        <v>0</v>
      </c>
      <c r="E11678" s="1" t="s">
        <v>64</v>
      </c>
    </row>
    <row r="11679" spans="1:5">
      <c r="A11679" t="s">
        <v>26</v>
      </c>
      <c r="B11679" t="s">
        <v>72</v>
      </c>
      <c r="C11679">
        <f t="shared" ref="C11679" si="2917">SUM(D11680:D11682)</f>
        <v>0</v>
      </c>
    </row>
    <row r="11680" spans="1:5">
      <c r="D11680">
        <v>0</v>
      </c>
      <c r="E11680" s="1" t="s">
        <v>62</v>
      </c>
    </row>
    <row r="11681" spans="1:5">
      <c r="D11681">
        <v>0</v>
      </c>
      <c r="E11681" s="1" t="s">
        <v>63</v>
      </c>
    </row>
    <row r="11682" spans="1:5">
      <c r="D11682">
        <v>0</v>
      </c>
      <c r="E11682" s="1" t="s">
        <v>64</v>
      </c>
    </row>
    <row r="11683" spans="1:5">
      <c r="A11683" t="s">
        <v>26</v>
      </c>
      <c r="B11683" t="s">
        <v>73</v>
      </c>
      <c r="C11683">
        <f t="shared" ref="C11683" si="2918">SUM(D11684:D11686)</f>
        <v>0</v>
      </c>
    </row>
    <row r="11684" spans="1:5">
      <c r="D11684">
        <v>0</v>
      </c>
      <c r="E11684" s="1" t="s">
        <v>62</v>
      </c>
    </row>
    <row r="11685" spans="1:5">
      <c r="D11685">
        <v>0</v>
      </c>
      <c r="E11685" s="1" t="s">
        <v>63</v>
      </c>
    </row>
    <row r="11686" spans="1:5">
      <c r="D11686">
        <v>0</v>
      </c>
      <c r="E11686" s="1" t="s">
        <v>64</v>
      </c>
    </row>
    <row r="11687" spans="1:5">
      <c r="A11687" t="s">
        <v>26</v>
      </c>
      <c r="B11687" t="s">
        <v>10</v>
      </c>
      <c r="C11687">
        <f t="shared" ref="C11687" si="2919">SUM(D11688:D11690)</f>
        <v>0</v>
      </c>
    </row>
    <row r="11688" spans="1:5">
      <c r="D11688">
        <v>0</v>
      </c>
      <c r="E11688" s="1" t="s">
        <v>62</v>
      </c>
    </row>
    <row r="11689" spans="1:5">
      <c r="D11689">
        <v>0</v>
      </c>
      <c r="E11689" s="1" t="s">
        <v>63</v>
      </c>
    </row>
    <row r="11690" spans="1:5">
      <c r="D11690">
        <v>0</v>
      </c>
      <c r="E11690" s="1" t="s">
        <v>64</v>
      </c>
    </row>
    <row r="11691" spans="1:5">
      <c r="A11691" t="s">
        <v>26</v>
      </c>
      <c r="B11691" t="s">
        <v>74</v>
      </c>
      <c r="C11691">
        <f t="shared" ref="C11691" si="2920">SUM(D11692:D11694)</f>
        <v>0</v>
      </c>
    </row>
    <row r="11692" spans="1:5">
      <c r="D11692">
        <v>0</v>
      </c>
      <c r="E11692" s="1" t="s">
        <v>62</v>
      </c>
    </row>
    <row r="11693" spans="1:5">
      <c r="D11693">
        <v>0</v>
      </c>
      <c r="E11693" s="1" t="s">
        <v>63</v>
      </c>
    </row>
    <row r="11694" spans="1:5">
      <c r="D11694">
        <v>0</v>
      </c>
      <c r="E11694" s="1" t="s">
        <v>64</v>
      </c>
    </row>
    <row r="11695" spans="1:5">
      <c r="A11695" t="s">
        <v>26</v>
      </c>
      <c r="B11695" t="s">
        <v>11</v>
      </c>
      <c r="C11695">
        <f t="shared" ref="C11695" si="2921">SUM(D11696:D11698)</f>
        <v>0</v>
      </c>
    </row>
    <row r="11696" spans="1:5">
      <c r="D11696">
        <v>0</v>
      </c>
      <c r="E11696" s="1" t="s">
        <v>62</v>
      </c>
    </row>
    <row r="11697" spans="1:5">
      <c r="D11697">
        <v>0</v>
      </c>
      <c r="E11697" s="1" t="s">
        <v>63</v>
      </c>
    </row>
    <row r="11698" spans="1:5">
      <c r="D11698">
        <v>0</v>
      </c>
      <c r="E11698" s="1" t="s">
        <v>64</v>
      </c>
    </row>
    <row r="11699" spans="1:5">
      <c r="A11699" t="s">
        <v>26</v>
      </c>
      <c r="B11699" t="s">
        <v>12</v>
      </c>
      <c r="C11699">
        <f t="shared" ref="C11699" si="2922">SUM(D11700:D11702)</f>
        <v>0</v>
      </c>
    </row>
    <row r="11700" spans="1:5">
      <c r="D11700">
        <v>0</v>
      </c>
      <c r="E11700" s="1" t="s">
        <v>62</v>
      </c>
    </row>
    <row r="11701" spans="1:5">
      <c r="D11701">
        <v>0</v>
      </c>
      <c r="E11701" s="1" t="s">
        <v>63</v>
      </c>
    </row>
    <row r="11702" spans="1:5">
      <c r="D11702">
        <v>0</v>
      </c>
      <c r="E11702" s="1" t="s">
        <v>64</v>
      </c>
    </row>
    <row r="11703" spans="1:5">
      <c r="A11703" t="s">
        <v>26</v>
      </c>
      <c r="B11703" t="s">
        <v>75</v>
      </c>
      <c r="C11703">
        <f t="shared" ref="C11703" si="2923">SUM(D11704:D11706)</f>
        <v>0</v>
      </c>
    </row>
    <row r="11704" spans="1:5">
      <c r="D11704">
        <v>0</v>
      </c>
      <c r="E11704" s="1" t="s">
        <v>62</v>
      </c>
    </row>
    <row r="11705" spans="1:5">
      <c r="D11705">
        <v>0</v>
      </c>
      <c r="E11705" s="1" t="s">
        <v>63</v>
      </c>
    </row>
    <row r="11706" spans="1:5">
      <c r="D11706">
        <v>0</v>
      </c>
      <c r="E11706" s="1" t="s">
        <v>64</v>
      </c>
    </row>
    <row r="11707" spans="1:5">
      <c r="A11707" t="s">
        <v>26</v>
      </c>
      <c r="B11707" t="s">
        <v>13</v>
      </c>
      <c r="C11707">
        <f t="shared" ref="C11707" si="2924">SUM(D11708:D11710)</f>
        <v>0</v>
      </c>
    </row>
    <row r="11708" spans="1:5">
      <c r="D11708">
        <v>0</v>
      </c>
      <c r="E11708" s="1" t="s">
        <v>62</v>
      </c>
    </row>
    <row r="11709" spans="1:5">
      <c r="D11709">
        <v>0</v>
      </c>
      <c r="E11709" s="1" t="s">
        <v>63</v>
      </c>
    </row>
    <row r="11710" spans="1:5">
      <c r="D11710">
        <v>0</v>
      </c>
      <c r="E11710" s="1" t="s">
        <v>64</v>
      </c>
    </row>
    <row r="11711" spans="1:5">
      <c r="A11711" t="s">
        <v>26</v>
      </c>
      <c r="B11711" t="s">
        <v>14</v>
      </c>
      <c r="C11711">
        <f t="shared" ref="C11711" si="2925">SUM(D11712:D11714)</f>
        <v>0</v>
      </c>
    </row>
    <row r="11712" spans="1:5">
      <c r="D11712">
        <v>0</v>
      </c>
      <c r="E11712" s="1" t="s">
        <v>62</v>
      </c>
    </row>
    <row r="11713" spans="1:5">
      <c r="D11713">
        <v>0</v>
      </c>
      <c r="E11713" s="1" t="s">
        <v>63</v>
      </c>
    </row>
    <row r="11714" spans="1:5">
      <c r="D11714">
        <v>0</v>
      </c>
      <c r="E11714" s="1" t="s">
        <v>64</v>
      </c>
    </row>
    <row r="11715" spans="1:5">
      <c r="A11715" t="s">
        <v>26</v>
      </c>
      <c r="B11715" t="s">
        <v>15</v>
      </c>
      <c r="C11715">
        <f t="shared" ref="C11715" si="2926">SUM(D11716:D11718)</f>
        <v>0</v>
      </c>
    </row>
    <row r="11716" spans="1:5">
      <c r="D11716">
        <v>0</v>
      </c>
      <c r="E11716" s="1" t="s">
        <v>62</v>
      </c>
    </row>
    <row r="11717" spans="1:5">
      <c r="D11717">
        <v>0</v>
      </c>
      <c r="E11717" s="1" t="s">
        <v>63</v>
      </c>
    </row>
    <row r="11718" spans="1:5">
      <c r="D11718">
        <v>0</v>
      </c>
      <c r="E11718" s="1" t="s">
        <v>64</v>
      </c>
    </row>
    <row r="11719" spans="1:5">
      <c r="A11719" t="s">
        <v>26</v>
      </c>
      <c r="B11719" t="s">
        <v>16</v>
      </c>
      <c r="C11719">
        <f t="shared" ref="C11719" si="2927">SUM(D11720:D11722)</f>
        <v>0</v>
      </c>
    </row>
    <row r="11720" spans="1:5">
      <c r="D11720">
        <v>0</v>
      </c>
      <c r="E11720" s="1" t="s">
        <v>62</v>
      </c>
    </row>
    <row r="11721" spans="1:5">
      <c r="D11721">
        <v>0</v>
      </c>
      <c r="E11721" s="1" t="s">
        <v>63</v>
      </c>
    </row>
    <row r="11722" spans="1:5">
      <c r="D11722">
        <v>0</v>
      </c>
      <c r="E11722" s="1" t="s">
        <v>64</v>
      </c>
    </row>
    <row r="11723" spans="1:5">
      <c r="A11723" t="s">
        <v>26</v>
      </c>
      <c r="B11723" t="s">
        <v>17</v>
      </c>
      <c r="C11723">
        <f t="shared" ref="C11723" si="2928">SUM(D11724:D11726)</f>
        <v>0</v>
      </c>
    </row>
    <row r="11724" spans="1:5">
      <c r="D11724">
        <v>0</v>
      </c>
      <c r="E11724" s="1" t="s">
        <v>62</v>
      </c>
    </row>
    <row r="11725" spans="1:5">
      <c r="D11725">
        <v>0</v>
      </c>
      <c r="E11725" s="1" t="s">
        <v>63</v>
      </c>
    </row>
    <row r="11726" spans="1:5">
      <c r="D11726">
        <v>0</v>
      </c>
      <c r="E11726" s="1" t="s">
        <v>64</v>
      </c>
    </row>
    <row r="11727" spans="1:5">
      <c r="A11727" t="s">
        <v>26</v>
      </c>
      <c r="B11727" t="s">
        <v>18</v>
      </c>
      <c r="C11727">
        <f t="shared" ref="C11727" si="2929">SUM(D11728:D11730)</f>
        <v>0</v>
      </c>
    </row>
    <row r="11728" spans="1:5">
      <c r="D11728">
        <v>0</v>
      </c>
      <c r="E11728" s="1" t="s">
        <v>62</v>
      </c>
    </row>
    <row r="11729" spans="1:5">
      <c r="D11729">
        <v>0</v>
      </c>
      <c r="E11729" s="1" t="s">
        <v>63</v>
      </c>
    </row>
    <row r="11730" spans="1:5">
      <c r="D11730">
        <v>0</v>
      </c>
      <c r="E11730" s="1" t="s">
        <v>64</v>
      </c>
    </row>
    <row r="11731" spans="1:5">
      <c r="A11731" t="s">
        <v>26</v>
      </c>
      <c r="B11731" t="s">
        <v>19</v>
      </c>
      <c r="C11731">
        <f t="shared" ref="C11731" si="2930">SUM(D11732:D11734)</f>
        <v>0</v>
      </c>
    </row>
    <row r="11732" spans="1:5">
      <c r="D11732">
        <v>0</v>
      </c>
      <c r="E11732" s="1" t="s">
        <v>62</v>
      </c>
    </row>
    <row r="11733" spans="1:5">
      <c r="D11733">
        <v>0</v>
      </c>
      <c r="E11733" s="1" t="s">
        <v>63</v>
      </c>
    </row>
    <row r="11734" spans="1:5">
      <c r="D11734">
        <v>0</v>
      </c>
      <c r="E11734" s="1" t="s">
        <v>64</v>
      </c>
    </row>
    <row r="11735" spans="1:5">
      <c r="A11735" t="s">
        <v>26</v>
      </c>
      <c r="B11735" t="s">
        <v>76</v>
      </c>
      <c r="C11735">
        <f t="shared" ref="C11735" si="2931">SUM(D11736:D11738)</f>
        <v>0</v>
      </c>
    </row>
    <row r="11736" spans="1:5">
      <c r="D11736">
        <v>0</v>
      </c>
      <c r="E11736" s="1" t="s">
        <v>62</v>
      </c>
    </row>
    <row r="11737" spans="1:5">
      <c r="D11737">
        <v>0</v>
      </c>
      <c r="E11737" s="1" t="s">
        <v>63</v>
      </c>
    </row>
    <row r="11738" spans="1:5">
      <c r="D11738">
        <v>0</v>
      </c>
      <c r="E11738" s="1" t="s">
        <v>64</v>
      </c>
    </row>
    <row r="11739" spans="1:5">
      <c r="A11739" t="s">
        <v>26</v>
      </c>
      <c r="B11739" t="s">
        <v>20</v>
      </c>
      <c r="C11739">
        <f t="shared" ref="C11739" si="2932">SUM(D11740:D11742)</f>
        <v>0</v>
      </c>
    </row>
    <row r="11740" spans="1:5">
      <c r="D11740">
        <v>0</v>
      </c>
      <c r="E11740" s="1" t="s">
        <v>62</v>
      </c>
    </row>
    <row r="11741" spans="1:5">
      <c r="D11741">
        <v>0</v>
      </c>
      <c r="E11741" s="1" t="s">
        <v>63</v>
      </c>
    </row>
    <row r="11742" spans="1:5">
      <c r="D11742">
        <v>0</v>
      </c>
      <c r="E11742" s="1" t="s">
        <v>64</v>
      </c>
    </row>
    <row r="11743" spans="1:5">
      <c r="A11743" t="s">
        <v>26</v>
      </c>
      <c r="B11743" t="s">
        <v>21</v>
      </c>
      <c r="C11743">
        <f t="shared" ref="C11743" si="2933">SUM(D11744:D11746)</f>
        <v>0</v>
      </c>
    </row>
    <row r="11744" spans="1:5">
      <c r="D11744">
        <v>0</v>
      </c>
      <c r="E11744" s="1" t="s">
        <v>62</v>
      </c>
    </row>
    <row r="11745" spans="1:5">
      <c r="D11745">
        <v>0</v>
      </c>
      <c r="E11745" s="1" t="s">
        <v>63</v>
      </c>
    </row>
    <row r="11746" spans="1:5">
      <c r="D11746">
        <v>0</v>
      </c>
      <c r="E11746" s="1" t="s">
        <v>64</v>
      </c>
    </row>
    <row r="11747" spans="1:5">
      <c r="A11747" t="s">
        <v>26</v>
      </c>
      <c r="B11747" t="s">
        <v>22</v>
      </c>
      <c r="C11747">
        <f t="shared" ref="C11747" si="2934">SUM(D11748:D11750)</f>
        <v>0</v>
      </c>
    </row>
    <row r="11748" spans="1:5">
      <c r="D11748">
        <v>0</v>
      </c>
      <c r="E11748" s="1" t="s">
        <v>62</v>
      </c>
    </row>
    <row r="11749" spans="1:5">
      <c r="D11749">
        <v>0</v>
      </c>
      <c r="E11749" s="1" t="s">
        <v>63</v>
      </c>
    </row>
    <row r="11750" spans="1:5">
      <c r="D11750">
        <v>0</v>
      </c>
      <c r="E11750" s="1" t="s">
        <v>64</v>
      </c>
    </row>
    <row r="11751" spans="1:5">
      <c r="A11751" t="s">
        <v>26</v>
      </c>
      <c r="B11751" t="s">
        <v>23</v>
      </c>
      <c r="C11751">
        <f t="shared" ref="C11751" si="2935">SUM(D11752:D11754)</f>
        <v>0</v>
      </c>
    </row>
    <row r="11752" spans="1:5">
      <c r="D11752">
        <v>0</v>
      </c>
      <c r="E11752" s="1" t="s">
        <v>62</v>
      </c>
    </row>
    <row r="11753" spans="1:5">
      <c r="D11753">
        <v>0</v>
      </c>
      <c r="E11753" s="1" t="s">
        <v>63</v>
      </c>
    </row>
    <row r="11754" spans="1:5">
      <c r="D11754">
        <v>0</v>
      </c>
      <c r="E11754" s="1" t="s">
        <v>64</v>
      </c>
    </row>
    <row r="11755" spans="1:5">
      <c r="A11755" t="s">
        <v>26</v>
      </c>
      <c r="B11755" t="s">
        <v>24</v>
      </c>
      <c r="C11755">
        <f t="shared" ref="C11755" si="2936">SUM(D11756:D11758)</f>
        <v>0</v>
      </c>
    </row>
    <row r="11756" spans="1:5">
      <c r="D11756">
        <v>0</v>
      </c>
      <c r="E11756" s="1" t="s">
        <v>62</v>
      </c>
    </row>
    <row r="11757" spans="1:5">
      <c r="D11757">
        <v>0</v>
      </c>
      <c r="E11757" s="1" t="s">
        <v>63</v>
      </c>
    </row>
    <row r="11758" spans="1:5">
      <c r="D11758">
        <v>0</v>
      </c>
      <c r="E11758" s="1" t="s">
        <v>64</v>
      </c>
    </row>
    <row r="11759" spans="1:5">
      <c r="A11759" t="s">
        <v>26</v>
      </c>
      <c r="B11759" t="s">
        <v>25</v>
      </c>
      <c r="C11759">
        <f t="shared" ref="C11759" si="2937">SUM(D11760:D11762)</f>
        <v>0</v>
      </c>
    </row>
    <row r="11760" spans="1:5">
      <c r="D11760">
        <v>0</v>
      </c>
      <c r="E11760" s="1" t="s">
        <v>62</v>
      </c>
    </row>
    <row r="11761" spans="1:5">
      <c r="D11761">
        <v>0</v>
      </c>
      <c r="E11761" s="1" t="s">
        <v>63</v>
      </c>
    </row>
    <row r="11762" spans="1:5">
      <c r="D11762">
        <v>0</v>
      </c>
      <c r="E11762" s="1" t="s">
        <v>64</v>
      </c>
    </row>
    <row r="11763" spans="1:5">
      <c r="A11763" t="s">
        <v>26</v>
      </c>
      <c r="B11763" t="s">
        <v>26</v>
      </c>
      <c r="C11763">
        <f t="shared" ref="C11763" si="2938">SUM(D11764:D11766)</f>
        <v>0</v>
      </c>
    </row>
    <row r="11764" spans="1:5">
      <c r="D11764">
        <v>0</v>
      </c>
      <c r="E11764" s="1" t="s">
        <v>62</v>
      </c>
    </row>
    <row r="11765" spans="1:5">
      <c r="D11765">
        <v>0</v>
      </c>
      <c r="E11765" s="1" t="s">
        <v>63</v>
      </c>
    </row>
    <row r="11766" spans="1:5">
      <c r="D11766">
        <v>0</v>
      </c>
      <c r="E11766" s="1" t="s">
        <v>64</v>
      </c>
    </row>
    <row r="11767" spans="1:5">
      <c r="A11767" t="s">
        <v>26</v>
      </c>
      <c r="B11767" t="s">
        <v>27</v>
      </c>
      <c r="C11767">
        <f t="shared" ref="C11767" si="2939">SUM(D11768:D11770)</f>
        <v>0</v>
      </c>
    </row>
    <row r="11768" spans="1:5">
      <c r="D11768">
        <v>0</v>
      </c>
      <c r="E11768" s="1" t="s">
        <v>62</v>
      </c>
    </row>
    <row r="11769" spans="1:5">
      <c r="D11769">
        <v>0</v>
      </c>
      <c r="E11769" s="1" t="s">
        <v>63</v>
      </c>
    </row>
    <row r="11770" spans="1:5">
      <c r="D11770">
        <v>0</v>
      </c>
      <c r="E11770" s="1" t="s">
        <v>64</v>
      </c>
    </row>
    <row r="11771" spans="1:5">
      <c r="A11771" t="s">
        <v>26</v>
      </c>
      <c r="B11771" t="s">
        <v>28</v>
      </c>
      <c r="C11771">
        <f t="shared" ref="C11771" si="2940">SUM(D11772:D11774)</f>
        <v>0</v>
      </c>
    </row>
    <row r="11772" spans="1:5">
      <c r="D11772">
        <v>0</v>
      </c>
      <c r="E11772" s="1" t="s">
        <v>62</v>
      </c>
    </row>
    <row r="11773" spans="1:5">
      <c r="D11773">
        <v>0</v>
      </c>
      <c r="E11773" s="1" t="s">
        <v>63</v>
      </c>
    </row>
    <row r="11774" spans="1:5">
      <c r="D11774">
        <v>0</v>
      </c>
      <c r="E11774" s="1" t="s">
        <v>64</v>
      </c>
    </row>
    <row r="11775" spans="1:5">
      <c r="A11775" t="s">
        <v>26</v>
      </c>
      <c r="B11775" t="s">
        <v>29</v>
      </c>
      <c r="C11775">
        <f t="shared" ref="C11775" si="2941">SUM(D11776:D11778)</f>
        <v>0</v>
      </c>
    </row>
    <row r="11776" spans="1:5">
      <c r="D11776">
        <v>0</v>
      </c>
      <c r="E11776" s="1" t="s">
        <v>62</v>
      </c>
    </row>
    <row r="11777" spans="1:5">
      <c r="D11777">
        <v>0</v>
      </c>
      <c r="E11777" s="1" t="s">
        <v>63</v>
      </c>
    </row>
    <row r="11778" spans="1:5">
      <c r="D11778">
        <v>0</v>
      </c>
      <c r="E11778" s="1" t="s">
        <v>64</v>
      </c>
    </row>
    <row r="11779" spans="1:5">
      <c r="A11779" t="s">
        <v>26</v>
      </c>
      <c r="B11779" t="s">
        <v>30</v>
      </c>
      <c r="C11779">
        <f t="shared" ref="C11779" si="2942">SUM(D11780:D11782)</f>
        <v>0</v>
      </c>
    </row>
    <row r="11780" spans="1:5">
      <c r="D11780">
        <v>0</v>
      </c>
      <c r="E11780" s="1" t="s">
        <v>62</v>
      </c>
    </row>
    <row r="11781" spans="1:5">
      <c r="D11781">
        <v>0</v>
      </c>
      <c r="E11781" s="1" t="s">
        <v>63</v>
      </c>
    </row>
    <row r="11782" spans="1:5">
      <c r="D11782">
        <v>0</v>
      </c>
      <c r="E11782" s="1" t="s">
        <v>64</v>
      </c>
    </row>
    <row r="11783" spans="1:5">
      <c r="A11783" t="s">
        <v>26</v>
      </c>
      <c r="B11783" t="s">
        <v>31</v>
      </c>
      <c r="C11783">
        <f t="shared" ref="C11783" si="2943">SUM(D11784:D11786)</f>
        <v>0</v>
      </c>
    </row>
    <row r="11784" spans="1:5">
      <c r="D11784">
        <v>0</v>
      </c>
      <c r="E11784" s="1" t="s">
        <v>62</v>
      </c>
    </row>
    <row r="11785" spans="1:5">
      <c r="D11785">
        <v>0</v>
      </c>
      <c r="E11785" s="1" t="s">
        <v>63</v>
      </c>
    </row>
    <row r="11786" spans="1:5">
      <c r="D11786">
        <v>0</v>
      </c>
      <c r="E11786" s="1" t="s">
        <v>64</v>
      </c>
    </row>
    <row r="11787" spans="1:5">
      <c r="A11787" t="s">
        <v>26</v>
      </c>
      <c r="B11787" t="s">
        <v>77</v>
      </c>
      <c r="C11787">
        <f t="shared" ref="C11787" si="2944">SUM(D11788:D11790)</f>
        <v>0</v>
      </c>
    </row>
    <row r="11788" spans="1:5">
      <c r="D11788">
        <v>0</v>
      </c>
      <c r="E11788" s="1" t="s">
        <v>62</v>
      </c>
    </row>
    <row r="11789" spans="1:5">
      <c r="D11789">
        <v>0</v>
      </c>
      <c r="E11789" s="1" t="s">
        <v>63</v>
      </c>
    </row>
    <row r="11790" spans="1:5">
      <c r="D11790">
        <v>0</v>
      </c>
      <c r="E11790" s="1" t="s">
        <v>64</v>
      </c>
    </row>
    <row r="11791" spans="1:5">
      <c r="A11791" t="s">
        <v>26</v>
      </c>
      <c r="B11791" t="s">
        <v>32</v>
      </c>
      <c r="C11791">
        <f t="shared" ref="C11791" si="2945">SUM(D11792:D11794)</f>
        <v>0</v>
      </c>
    </row>
    <row r="11792" spans="1:5">
      <c r="D11792">
        <v>0</v>
      </c>
      <c r="E11792" s="1" t="s">
        <v>62</v>
      </c>
    </row>
    <row r="11793" spans="1:5">
      <c r="D11793">
        <v>0</v>
      </c>
      <c r="E11793" s="1" t="s">
        <v>63</v>
      </c>
    </row>
    <row r="11794" spans="1:5">
      <c r="D11794">
        <v>0</v>
      </c>
      <c r="E11794" s="1" t="s">
        <v>64</v>
      </c>
    </row>
    <row r="11795" spans="1:5">
      <c r="A11795" t="s">
        <v>26</v>
      </c>
      <c r="B11795" t="s">
        <v>78</v>
      </c>
      <c r="C11795">
        <f t="shared" ref="C11795" si="2946">SUM(D11796:D11798)</f>
        <v>0</v>
      </c>
    </row>
    <row r="11796" spans="1:5">
      <c r="D11796">
        <v>0</v>
      </c>
      <c r="E11796" s="1" t="s">
        <v>62</v>
      </c>
    </row>
    <row r="11797" spans="1:5">
      <c r="D11797">
        <v>0</v>
      </c>
      <c r="E11797" s="1" t="s">
        <v>63</v>
      </c>
    </row>
    <row r="11798" spans="1:5">
      <c r="D11798">
        <v>0</v>
      </c>
      <c r="E11798" s="1" t="s">
        <v>64</v>
      </c>
    </row>
    <row r="11799" spans="1:5">
      <c r="A11799" t="s">
        <v>26</v>
      </c>
      <c r="B11799" t="s">
        <v>79</v>
      </c>
      <c r="C11799">
        <f t="shared" ref="C11799" si="2947">SUM(D11800:D11802)</f>
        <v>0</v>
      </c>
    </row>
    <row r="11800" spans="1:5">
      <c r="D11800">
        <v>0</v>
      </c>
      <c r="E11800" s="1" t="s">
        <v>62</v>
      </c>
    </row>
    <row r="11801" spans="1:5">
      <c r="D11801">
        <v>0</v>
      </c>
      <c r="E11801" s="1" t="s">
        <v>63</v>
      </c>
    </row>
    <row r="11802" spans="1:5">
      <c r="D11802">
        <v>0</v>
      </c>
      <c r="E11802" s="1" t="s">
        <v>64</v>
      </c>
    </row>
    <row r="11803" spans="1:5">
      <c r="A11803" t="s">
        <v>26</v>
      </c>
      <c r="B11803" t="s">
        <v>33</v>
      </c>
      <c r="C11803">
        <f t="shared" ref="C11803" si="2948">SUM(D11804:D11806)</f>
        <v>0</v>
      </c>
    </row>
    <row r="11804" spans="1:5">
      <c r="D11804">
        <v>0</v>
      </c>
      <c r="E11804" s="1" t="s">
        <v>62</v>
      </c>
    </row>
    <row r="11805" spans="1:5">
      <c r="D11805">
        <v>0</v>
      </c>
      <c r="E11805" s="1" t="s">
        <v>63</v>
      </c>
    </row>
    <row r="11806" spans="1:5">
      <c r="D11806">
        <v>0</v>
      </c>
      <c r="E11806" s="1" t="s">
        <v>64</v>
      </c>
    </row>
    <row r="11807" spans="1:5">
      <c r="A11807" t="s">
        <v>26</v>
      </c>
      <c r="B11807" t="s">
        <v>34</v>
      </c>
      <c r="C11807">
        <f t="shared" ref="C11807" si="2949">SUM(D11808:D11810)</f>
        <v>0</v>
      </c>
    </row>
    <row r="11808" spans="1:5">
      <c r="D11808">
        <v>0</v>
      </c>
      <c r="E11808" s="1" t="s">
        <v>62</v>
      </c>
    </row>
    <row r="11809" spans="1:5">
      <c r="D11809">
        <v>0</v>
      </c>
      <c r="E11809" s="1" t="s">
        <v>63</v>
      </c>
    </row>
    <row r="11810" spans="1:5">
      <c r="D11810">
        <v>0</v>
      </c>
      <c r="E11810" s="1" t="s">
        <v>64</v>
      </c>
    </row>
    <row r="11811" spans="1:5">
      <c r="A11811" t="s">
        <v>26</v>
      </c>
      <c r="B11811" t="s">
        <v>35</v>
      </c>
      <c r="C11811">
        <f t="shared" ref="C11811" si="2950">SUM(D11812:D11814)</f>
        <v>0</v>
      </c>
    </row>
    <row r="11812" spans="1:5">
      <c r="D11812">
        <v>0</v>
      </c>
      <c r="E11812" s="1" t="s">
        <v>62</v>
      </c>
    </row>
    <row r="11813" spans="1:5">
      <c r="D11813">
        <v>0</v>
      </c>
      <c r="E11813" s="1" t="s">
        <v>63</v>
      </c>
    </row>
    <row r="11814" spans="1:5">
      <c r="D11814">
        <v>0</v>
      </c>
      <c r="E11814" s="1" t="s">
        <v>64</v>
      </c>
    </row>
    <row r="11815" spans="1:5">
      <c r="A11815" t="s">
        <v>26</v>
      </c>
      <c r="B11815" t="s">
        <v>36</v>
      </c>
      <c r="C11815">
        <f t="shared" ref="C11815" si="2951">SUM(D11816:D11818)</f>
        <v>0</v>
      </c>
    </row>
    <row r="11816" spans="1:5">
      <c r="D11816">
        <v>0</v>
      </c>
      <c r="E11816" s="1" t="s">
        <v>62</v>
      </c>
    </row>
    <row r="11817" spans="1:5">
      <c r="D11817">
        <v>0</v>
      </c>
      <c r="E11817" s="1" t="s">
        <v>63</v>
      </c>
    </row>
    <row r="11818" spans="1:5">
      <c r="D11818">
        <v>0</v>
      </c>
      <c r="E11818" s="1" t="s">
        <v>64</v>
      </c>
    </row>
    <row r="11819" spans="1:5">
      <c r="A11819" t="s">
        <v>26</v>
      </c>
      <c r="B11819" t="s">
        <v>80</v>
      </c>
      <c r="C11819">
        <f t="shared" ref="C11819" si="2952">SUM(D11820:D11822)</f>
        <v>0</v>
      </c>
    </row>
    <row r="11820" spans="1:5">
      <c r="D11820">
        <v>0</v>
      </c>
      <c r="E11820" s="1" t="s">
        <v>62</v>
      </c>
    </row>
    <row r="11821" spans="1:5">
      <c r="D11821">
        <v>0</v>
      </c>
      <c r="E11821" s="1" t="s">
        <v>63</v>
      </c>
    </row>
    <row r="11822" spans="1:5">
      <c r="D11822">
        <v>0</v>
      </c>
      <c r="E11822" s="1" t="s">
        <v>64</v>
      </c>
    </row>
    <row r="11823" spans="1:5">
      <c r="A11823" t="s">
        <v>26</v>
      </c>
      <c r="B11823" t="s">
        <v>37</v>
      </c>
      <c r="C11823">
        <f t="shared" ref="C11823" si="2953">SUM(D11824:D11826)</f>
        <v>0</v>
      </c>
    </row>
    <row r="11824" spans="1:5">
      <c r="D11824">
        <v>0</v>
      </c>
      <c r="E11824" s="1" t="s">
        <v>62</v>
      </c>
    </row>
    <row r="11825" spans="1:5">
      <c r="D11825">
        <v>0</v>
      </c>
      <c r="E11825" s="1" t="s">
        <v>63</v>
      </c>
    </row>
    <row r="11826" spans="1:5">
      <c r="D11826">
        <v>0</v>
      </c>
      <c r="E11826" s="1" t="s">
        <v>64</v>
      </c>
    </row>
    <row r="11827" spans="1:5">
      <c r="A11827" t="s">
        <v>26</v>
      </c>
      <c r="B11827" t="s">
        <v>38</v>
      </c>
      <c r="C11827">
        <f t="shared" ref="C11827" si="2954">SUM(D11828:D11830)</f>
        <v>0</v>
      </c>
    </row>
    <row r="11828" spans="1:5">
      <c r="D11828">
        <v>0</v>
      </c>
      <c r="E11828" s="1" t="s">
        <v>62</v>
      </c>
    </row>
    <row r="11829" spans="1:5">
      <c r="D11829">
        <v>0</v>
      </c>
      <c r="E11829" s="1" t="s">
        <v>63</v>
      </c>
    </row>
    <row r="11830" spans="1:5">
      <c r="D11830">
        <v>0</v>
      </c>
      <c r="E11830" s="1" t="s">
        <v>64</v>
      </c>
    </row>
    <row r="11831" spans="1:5">
      <c r="A11831" t="s">
        <v>26</v>
      </c>
      <c r="B11831" t="s">
        <v>39</v>
      </c>
      <c r="C11831">
        <f t="shared" ref="C11831" si="2955">SUM(D11832:D11834)</f>
        <v>0</v>
      </c>
    </row>
    <row r="11832" spans="1:5">
      <c r="D11832">
        <v>0</v>
      </c>
      <c r="E11832" s="1" t="s">
        <v>62</v>
      </c>
    </row>
    <row r="11833" spans="1:5">
      <c r="D11833">
        <v>0</v>
      </c>
      <c r="E11833" s="1" t="s">
        <v>63</v>
      </c>
    </row>
    <row r="11834" spans="1:5">
      <c r="D11834">
        <v>0</v>
      </c>
      <c r="E11834" s="1" t="s">
        <v>64</v>
      </c>
    </row>
    <row r="11835" spans="1:5">
      <c r="A11835" t="s">
        <v>26</v>
      </c>
      <c r="B11835" t="s">
        <v>40</v>
      </c>
      <c r="C11835">
        <f t="shared" ref="C11835" si="2956">SUM(D11836:D11838)</f>
        <v>0</v>
      </c>
    </row>
    <row r="11836" spans="1:5">
      <c r="D11836">
        <v>0</v>
      </c>
      <c r="E11836" s="1" t="s">
        <v>62</v>
      </c>
    </row>
    <row r="11837" spans="1:5">
      <c r="D11837">
        <v>0</v>
      </c>
      <c r="E11837" s="1" t="s">
        <v>63</v>
      </c>
    </row>
    <row r="11838" spans="1:5">
      <c r="D11838">
        <v>0</v>
      </c>
      <c r="E11838" s="1" t="s">
        <v>64</v>
      </c>
    </row>
    <row r="11839" spans="1:5">
      <c r="A11839" t="s">
        <v>26</v>
      </c>
      <c r="B11839" t="s">
        <v>41</v>
      </c>
      <c r="C11839">
        <f t="shared" ref="C11839" si="2957">SUM(D11840:D11842)</f>
        <v>0</v>
      </c>
    </row>
    <row r="11840" spans="1:5">
      <c r="D11840">
        <v>0</v>
      </c>
      <c r="E11840" s="1" t="s">
        <v>62</v>
      </c>
    </row>
    <row r="11841" spans="1:5">
      <c r="D11841">
        <v>0</v>
      </c>
      <c r="E11841" s="1" t="s">
        <v>63</v>
      </c>
    </row>
    <row r="11842" spans="1:5">
      <c r="D11842">
        <v>0</v>
      </c>
      <c r="E11842" s="1" t="s">
        <v>64</v>
      </c>
    </row>
    <row r="11843" spans="1:5">
      <c r="A11843" t="s">
        <v>26</v>
      </c>
      <c r="B11843" t="s">
        <v>42</v>
      </c>
      <c r="C11843">
        <f t="shared" ref="C11843" si="2958">SUM(D11844:D11846)</f>
        <v>0</v>
      </c>
    </row>
    <row r="11844" spans="1:5">
      <c r="D11844">
        <v>0</v>
      </c>
      <c r="E11844" s="1" t="s">
        <v>62</v>
      </c>
    </row>
    <row r="11845" spans="1:5">
      <c r="D11845">
        <v>0</v>
      </c>
      <c r="E11845" s="1" t="s">
        <v>63</v>
      </c>
    </row>
    <row r="11846" spans="1:5">
      <c r="D11846">
        <v>0</v>
      </c>
      <c r="E11846" s="1" t="s">
        <v>64</v>
      </c>
    </row>
    <row r="11847" spans="1:5">
      <c r="A11847" t="s">
        <v>26</v>
      </c>
      <c r="B11847" t="s">
        <v>81</v>
      </c>
      <c r="C11847">
        <f t="shared" ref="C11847" si="2959">SUM(D11848:D11850)</f>
        <v>0</v>
      </c>
    </row>
    <row r="11848" spans="1:5">
      <c r="D11848">
        <v>0</v>
      </c>
      <c r="E11848" s="1" t="s">
        <v>62</v>
      </c>
    </row>
    <row r="11849" spans="1:5">
      <c r="D11849">
        <v>0</v>
      </c>
      <c r="E11849" s="1" t="s">
        <v>63</v>
      </c>
    </row>
    <row r="11850" spans="1:5">
      <c r="D11850">
        <v>0</v>
      </c>
      <c r="E11850" s="1" t="s">
        <v>64</v>
      </c>
    </row>
    <row r="11851" spans="1:5">
      <c r="A11851" t="s">
        <v>26</v>
      </c>
      <c r="B11851" t="s">
        <v>43</v>
      </c>
      <c r="C11851">
        <f t="shared" ref="C11851" si="2960">SUM(D11852:D11854)</f>
        <v>0</v>
      </c>
    </row>
    <row r="11852" spans="1:5">
      <c r="D11852">
        <v>0</v>
      </c>
      <c r="E11852" s="1" t="s">
        <v>62</v>
      </c>
    </row>
    <row r="11853" spans="1:5">
      <c r="D11853">
        <v>0</v>
      </c>
      <c r="E11853" s="1" t="s">
        <v>63</v>
      </c>
    </row>
    <row r="11854" spans="1:5">
      <c r="D11854">
        <v>0</v>
      </c>
      <c r="E11854" s="1" t="s">
        <v>64</v>
      </c>
    </row>
    <row r="11855" spans="1:5">
      <c r="A11855" t="s">
        <v>26</v>
      </c>
      <c r="B11855" t="s">
        <v>44</v>
      </c>
      <c r="C11855">
        <f t="shared" ref="C11855" si="2961">SUM(D11856:D11858)</f>
        <v>0</v>
      </c>
    </row>
    <row r="11856" spans="1:5">
      <c r="D11856">
        <v>0</v>
      </c>
      <c r="E11856" s="1" t="s">
        <v>62</v>
      </c>
    </row>
    <row r="11857" spans="1:5">
      <c r="D11857">
        <v>0</v>
      </c>
      <c r="E11857" s="1" t="s">
        <v>63</v>
      </c>
    </row>
    <row r="11858" spans="1:5">
      <c r="D11858">
        <v>0</v>
      </c>
      <c r="E11858" s="1" t="s">
        <v>64</v>
      </c>
    </row>
    <row r="11859" spans="1:5">
      <c r="A11859" t="s">
        <v>26</v>
      </c>
      <c r="B11859" t="s">
        <v>45</v>
      </c>
      <c r="C11859">
        <f t="shared" ref="C11859" si="2962">SUM(D11860:D11862)</f>
        <v>0</v>
      </c>
    </row>
    <row r="11860" spans="1:5">
      <c r="D11860">
        <v>0</v>
      </c>
      <c r="E11860" s="1" t="s">
        <v>62</v>
      </c>
    </row>
    <row r="11861" spans="1:5">
      <c r="D11861">
        <v>0</v>
      </c>
      <c r="E11861" s="1" t="s">
        <v>63</v>
      </c>
    </row>
    <row r="11862" spans="1:5">
      <c r="D11862">
        <v>0</v>
      </c>
      <c r="E11862" s="1" t="s">
        <v>64</v>
      </c>
    </row>
    <row r="11863" spans="1:5">
      <c r="A11863" t="s">
        <v>26</v>
      </c>
      <c r="B11863" t="s">
        <v>46</v>
      </c>
      <c r="C11863">
        <f t="shared" ref="C11863" si="2963">SUM(D11864:D11866)</f>
        <v>0</v>
      </c>
    </row>
    <row r="11864" spans="1:5">
      <c r="D11864">
        <v>0</v>
      </c>
      <c r="E11864" s="1" t="s">
        <v>62</v>
      </c>
    </row>
    <row r="11865" spans="1:5">
      <c r="D11865">
        <v>0</v>
      </c>
      <c r="E11865" s="1" t="s">
        <v>63</v>
      </c>
    </row>
    <row r="11866" spans="1:5">
      <c r="D11866">
        <v>0</v>
      </c>
      <c r="E11866" s="1" t="s">
        <v>64</v>
      </c>
    </row>
    <row r="11867" spans="1:5">
      <c r="A11867" t="s">
        <v>26</v>
      </c>
      <c r="B11867" t="s">
        <v>82</v>
      </c>
      <c r="C11867">
        <f t="shared" ref="C11867" si="2964">SUM(D11868:D11870)</f>
        <v>0</v>
      </c>
    </row>
    <row r="11868" spans="1:5">
      <c r="D11868">
        <v>0</v>
      </c>
      <c r="E11868" s="1" t="s">
        <v>62</v>
      </c>
    </row>
    <row r="11869" spans="1:5">
      <c r="D11869">
        <v>0</v>
      </c>
      <c r="E11869" s="1" t="s">
        <v>63</v>
      </c>
    </row>
    <row r="11870" spans="1:5">
      <c r="D11870">
        <v>0</v>
      </c>
      <c r="E11870" s="1" t="s">
        <v>64</v>
      </c>
    </row>
    <row r="11871" spans="1:5">
      <c r="A11871" t="s">
        <v>26</v>
      </c>
      <c r="B11871" t="s">
        <v>47</v>
      </c>
      <c r="C11871">
        <f t="shared" ref="C11871" si="2965">SUM(D11872:D11874)</f>
        <v>0</v>
      </c>
    </row>
    <row r="11872" spans="1:5">
      <c r="D11872">
        <v>0</v>
      </c>
      <c r="E11872" s="1" t="s">
        <v>62</v>
      </c>
    </row>
    <row r="11873" spans="1:5">
      <c r="D11873">
        <v>0</v>
      </c>
      <c r="E11873" s="1" t="s">
        <v>63</v>
      </c>
    </row>
    <row r="11874" spans="1:5">
      <c r="D11874">
        <v>0</v>
      </c>
      <c r="E11874" s="1" t="s">
        <v>64</v>
      </c>
    </row>
    <row r="11875" spans="1:5">
      <c r="A11875" t="s">
        <v>26</v>
      </c>
      <c r="B11875" t="s">
        <v>48</v>
      </c>
      <c r="C11875">
        <f t="shared" ref="C11875" si="2966">SUM(D11876:D11878)</f>
        <v>0</v>
      </c>
    </row>
    <row r="11876" spans="1:5">
      <c r="D11876">
        <v>0</v>
      </c>
      <c r="E11876" s="1" t="s">
        <v>62</v>
      </c>
    </row>
    <row r="11877" spans="1:5">
      <c r="D11877">
        <v>0</v>
      </c>
      <c r="E11877" s="1" t="s">
        <v>63</v>
      </c>
    </row>
    <row r="11878" spans="1:5">
      <c r="D11878">
        <v>0</v>
      </c>
      <c r="E11878" s="1" t="s">
        <v>64</v>
      </c>
    </row>
    <row r="11879" spans="1:5">
      <c r="A11879" t="s">
        <v>26</v>
      </c>
      <c r="B11879" t="s">
        <v>83</v>
      </c>
      <c r="C11879">
        <f t="shared" ref="C11879" si="2967">SUM(D11880:D11882)</f>
        <v>0</v>
      </c>
    </row>
    <row r="11880" spans="1:5">
      <c r="D11880">
        <v>0</v>
      </c>
      <c r="E11880" s="1" t="s">
        <v>62</v>
      </c>
    </row>
    <row r="11881" spans="1:5">
      <c r="D11881">
        <v>0</v>
      </c>
      <c r="E11881" s="1" t="s">
        <v>63</v>
      </c>
    </row>
    <row r="11882" spans="1:5">
      <c r="D11882">
        <v>0</v>
      </c>
      <c r="E11882" s="1" t="s">
        <v>64</v>
      </c>
    </row>
    <row r="11883" spans="1:5">
      <c r="A11883" t="s">
        <v>26</v>
      </c>
      <c r="B11883" t="s">
        <v>84</v>
      </c>
      <c r="C11883">
        <f t="shared" ref="C11883" si="2968">SUM(D11884:D11886)</f>
        <v>0</v>
      </c>
    </row>
    <row r="11884" spans="1:5">
      <c r="D11884">
        <v>0</v>
      </c>
      <c r="E11884" s="1" t="s">
        <v>62</v>
      </c>
    </row>
    <row r="11885" spans="1:5">
      <c r="D11885">
        <v>0</v>
      </c>
      <c r="E11885" s="1" t="s">
        <v>63</v>
      </c>
    </row>
    <row r="11886" spans="1:5">
      <c r="D11886">
        <v>0</v>
      </c>
      <c r="E11886" s="1" t="s">
        <v>64</v>
      </c>
    </row>
    <row r="11887" spans="1:5">
      <c r="A11887" t="s">
        <v>26</v>
      </c>
      <c r="B11887" t="s">
        <v>49</v>
      </c>
      <c r="C11887">
        <f t="shared" ref="C11887" si="2969">SUM(D11888:D11890)</f>
        <v>0</v>
      </c>
    </row>
    <row r="11888" spans="1:5">
      <c r="D11888">
        <v>0</v>
      </c>
      <c r="E11888" s="1" t="s">
        <v>62</v>
      </c>
    </row>
    <row r="11889" spans="1:5">
      <c r="D11889">
        <v>0</v>
      </c>
      <c r="E11889" s="1" t="s">
        <v>63</v>
      </c>
    </row>
    <row r="11890" spans="1:5">
      <c r="D11890">
        <v>0</v>
      </c>
      <c r="E11890" s="1" t="s">
        <v>64</v>
      </c>
    </row>
    <row r="11891" spans="1:5">
      <c r="A11891" t="s">
        <v>26</v>
      </c>
      <c r="B11891" t="s">
        <v>50</v>
      </c>
      <c r="C11891">
        <f t="shared" ref="C11891" si="2970">SUM(D11892:D11894)</f>
        <v>0</v>
      </c>
    </row>
    <row r="11892" spans="1:5">
      <c r="D11892">
        <v>0</v>
      </c>
      <c r="E11892" s="1" t="s">
        <v>62</v>
      </c>
    </row>
    <row r="11893" spans="1:5">
      <c r="D11893">
        <v>0</v>
      </c>
      <c r="E11893" s="1" t="s">
        <v>63</v>
      </c>
    </row>
    <row r="11894" spans="1:5">
      <c r="D11894">
        <v>0</v>
      </c>
      <c r="E11894" s="1" t="s">
        <v>64</v>
      </c>
    </row>
    <row r="11895" spans="1:5">
      <c r="A11895" t="s">
        <v>26</v>
      </c>
      <c r="B11895" t="s">
        <v>85</v>
      </c>
      <c r="C11895">
        <f t="shared" ref="C11895" si="2971">SUM(D11896:D11898)</f>
        <v>0</v>
      </c>
    </row>
    <row r="11896" spans="1:5">
      <c r="D11896">
        <v>0</v>
      </c>
      <c r="E11896" s="1" t="s">
        <v>62</v>
      </c>
    </row>
    <row r="11897" spans="1:5">
      <c r="D11897">
        <v>0</v>
      </c>
      <c r="E11897" s="1" t="s">
        <v>63</v>
      </c>
    </row>
    <row r="11898" spans="1:5">
      <c r="D11898">
        <v>0</v>
      </c>
      <c r="E11898" s="1" t="s">
        <v>64</v>
      </c>
    </row>
    <row r="11899" spans="1:5">
      <c r="A11899" t="s">
        <v>26</v>
      </c>
      <c r="B11899" t="s">
        <v>86</v>
      </c>
      <c r="C11899">
        <f t="shared" ref="C11899" si="2972">SUM(D11900:D11902)</f>
        <v>0</v>
      </c>
    </row>
    <row r="11900" spans="1:5">
      <c r="D11900">
        <v>0</v>
      </c>
      <c r="E11900" s="1" t="s">
        <v>62</v>
      </c>
    </row>
    <row r="11901" spans="1:5">
      <c r="D11901">
        <v>0</v>
      </c>
      <c r="E11901" s="1" t="s">
        <v>63</v>
      </c>
    </row>
    <row r="11902" spans="1:5">
      <c r="D11902">
        <v>0</v>
      </c>
      <c r="E11902" s="1" t="s">
        <v>64</v>
      </c>
    </row>
    <row r="11903" spans="1:5">
      <c r="A11903" t="s">
        <v>26</v>
      </c>
      <c r="B11903" t="s">
        <v>87</v>
      </c>
      <c r="C11903">
        <f t="shared" ref="C11903" si="2973">SUM(D11904:D11906)</f>
        <v>0</v>
      </c>
    </row>
    <row r="11904" spans="1:5">
      <c r="D11904">
        <v>0</v>
      </c>
      <c r="E11904" s="1" t="s">
        <v>62</v>
      </c>
    </row>
    <row r="11905" spans="1:5">
      <c r="D11905">
        <v>0</v>
      </c>
      <c r="E11905" s="1" t="s">
        <v>63</v>
      </c>
    </row>
    <row r="11906" spans="1:5">
      <c r="D11906">
        <v>0</v>
      </c>
      <c r="E11906" s="1" t="s">
        <v>64</v>
      </c>
    </row>
    <row r="11907" spans="1:5">
      <c r="A11907" t="s">
        <v>26</v>
      </c>
      <c r="B11907" t="s">
        <v>88</v>
      </c>
      <c r="C11907">
        <f t="shared" ref="C11907" si="2974">SUM(D11908:D11910)</f>
        <v>0</v>
      </c>
    </row>
    <row r="11908" spans="1:5">
      <c r="D11908">
        <v>0</v>
      </c>
      <c r="E11908" s="1" t="s">
        <v>62</v>
      </c>
    </row>
    <row r="11909" spans="1:5">
      <c r="D11909">
        <v>0</v>
      </c>
      <c r="E11909" s="1" t="s">
        <v>63</v>
      </c>
    </row>
    <row r="11910" spans="1:5">
      <c r="D11910">
        <v>0</v>
      </c>
      <c r="E11910" s="1" t="s">
        <v>64</v>
      </c>
    </row>
    <row r="11911" spans="1:5">
      <c r="A11911" t="s">
        <v>26</v>
      </c>
      <c r="B11911" t="s">
        <v>51</v>
      </c>
      <c r="C11911">
        <f t="shared" ref="C11911" si="2975">SUM(D11912:D11914)</f>
        <v>0</v>
      </c>
    </row>
    <row r="11912" spans="1:5">
      <c r="D11912">
        <v>0</v>
      </c>
      <c r="E11912" s="1" t="s">
        <v>62</v>
      </c>
    </row>
    <row r="11913" spans="1:5">
      <c r="D11913">
        <v>0</v>
      </c>
      <c r="E11913" s="1" t="s">
        <v>63</v>
      </c>
    </row>
    <row r="11914" spans="1:5">
      <c r="D11914">
        <v>0</v>
      </c>
      <c r="E11914" s="1" t="s">
        <v>64</v>
      </c>
    </row>
    <row r="11915" spans="1:5">
      <c r="A11915" t="s">
        <v>26</v>
      </c>
      <c r="B11915" t="s">
        <v>52</v>
      </c>
      <c r="C11915">
        <f t="shared" ref="C11915" si="2976">SUM(D11916:D11918)</f>
        <v>0</v>
      </c>
    </row>
    <row r="11916" spans="1:5">
      <c r="D11916">
        <v>0</v>
      </c>
      <c r="E11916" s="1" t="s">
        <v>62</v>
      </c>
    </row>
    <row r="11917" spans="1:5">
      <c r="D11917">
        <v>0</v>
      </c>
      <c r="E11917" s="1" t="s">
        <v>63</v>
      </c>
    </row>
    <row r="11918" spans="1:5">
      <c r="D11918">
        <v>0</v>
      </c>
      <c r="E11918" s="1" t="s">
        <v>64</v>
      </c>
    </row>
    <row r="11919" spans="1:5">
      <c r="A11919" t="s">
        <v>26</v>
      </c>
      <c r="B11919" t="s">
        <v>53</v>
      </c>
      <c r="C11919">
        <f t="shared" ref="C11919" si="2977">SUM(D11920:D11922)</f>
        <v>0</v>
      </c>
    </row>
    <row r="11920" spans="1:5">
      <c r="D11920">
        <v>0</v>
      </c>
      <c r="E11920" s="1" t="s">
        <v>62</v>
      </c>
    </row>
    <row r="11921" spans="1:5">
      <c r="D11921">
        <v>0</v>
      </c>
      <c r="E11921" s="1" t="s">
        <v>63</v>
      </c>
    </row>
    <row r="11922" spans="1:5">
      <c r="D11922">
        <v>0</v>
      </c>
      <c r="E11922" s="1" t="s">
        <v>64</v>
      </c>
    </row>
    <row r="11923" spans="1:5">
      <c r="A11923" t="s">
        <v>26</v>
      </c>
      <c r="B11923" t="s">
        <v>54</v>
      </c>
      <c r="C11923">
        <f t="shared" ref="C11923" si="2978">SUM(D11924:D11926)</f>
        <v>0</v>
      </c>
    </row>
    <row r="11924" spans="1:5">
      <c r="D11924">
        <v>0</v>
      </c>
      <c r="E11924" s="1" t="s">
        <v>62</v>
      </c>
    </row>
    <row r="11925" spans="1:5">
      <c r="D11925">
        <v>0</v>
      </c>
      <c r="E11925" s="1" t="s">
        <v>63</v>
      </c>
    </row>
    <row r="11926" spans="1:5">
      <c r="D11926">
        <v>0</v>
      </c>
      <c r="E11926" s="1" t="s">
        <v>64</v>
      </c>
    </row>
    <row r="11927" spans="1:5">
      <c r="A11927" t="s">
        <v>26</v>
      </c>
      <c r="B11927" t="s">
        <v>55</v>
      </c>
      <c r="C11927">
        <f t="shared" ref="C11927" si="2979">SUM(D11928:D11930)</f>
        <v>0</v>
      </c>
    </row>
    <row r="11928" spans="1:5">
      <c r="D11928">
        <v>0</v>
      </c>
      <c r="E11928" s="1" t="s">
        <v>62</v>
      </c>
    </row>
    <row r="11929" spans="1:5">
      <c r="D11929">
        <v>0</v>
      </c>
      <c r="E11929" s="1" t="s">
        <v>63</v>
      </c>
    </row>
    <row r="11930" spans="1:5">
      <c r="D11930">
        <v>0</v>
      </c>
      <c r="E11930" s="1" t="s">
        <v>64</v>
      </c>
    </row>
    <row r="11931" spans="1:5">
      <c r="A11931" t="s">
        <v>26</v>
      </c>
      <c r="B11931" t="s">
        <v>89</v>
      </c>
      <c r="C11931">
        <f t="shared" ref="C11931" si="2980">SUM(D11932:D11934)</f>
        <v>0</v>
      </c>
    </row>
    <row r="11932" spans="1:5">
      <c r="D11932">
        <v>0</v>
      </c>
      <c r="E11932" s="1" t="s">
        <v>62</v>
      </c>
    </row>
    <row r="11933" spans="1:5">
      <c r="D11933">
        <v>0</v>
      </c>
      <c r="E11933" s="1" t="s">
        <v>63</v>
      </c>
    </row>
    <row r="11934" spans="1:5">
      <c r="D11934">
        <v>0</v>
      </c>
      <c r="E11934" s="1" t="s">
        <v>64</v>
      </c>
    </row>
    <row r="11935" spans="1:5">
      <c r="A11935" t="s">
        <v>26</v>
      </c>
      <c r="B11935" t="s">
        <v>56</v>
      </c>
      <c r="C11935">
        <f t="shared" ref="C11935" si="2981">SUM(D11936:D11938)</f>
        <v>0</v>
      </c>
    </row>
    <row r="11936" spans="1:5">
      <c r="D11936">
        <v>0</v>
      </c>
      <c r="E11936" s="1" t="s">
        <v>62</v>
      </c>
    </row>
    <row r="11937" spans="1:5">
      <c r="D11937">
        <v>0</v>
      </c>
      <c r="E11937" s="1" t="s">
        <v>63</v>
      </c>
    </row>
    <row r="11938" spans="1:5">
      <c r="D11938">
        <v>0</v>
      </c>
      <c r="E11938" s="1" t="s">
        <v>64</v>
      </c>
    </row>
    <row r="11939" spans="1:5">
      <c r="A11939" t="s">
        <v>26</v>
      </c>
      <c r="B11939" t="s">
        <v>57</v>
      </c>
      <c r="C11939">
        <f t="shared" ref="C11939" si="2982">SUM(D11940:D11942)</f>
        <v>0</v>
      </c>
    </row>
    <row r="11940" spans="1:5">
      <c r="D11940">
        <v>0</v>
      </c>
      <c r="E11940" s="1" t="s">
        <v>62</v>
      </c>
    </row>
    <row r="11941" spans="1:5">
      <c r="D11941">
        <v>0</v>
      </c>
      <c r="E11941" s="1" t="s">
        <v>63</v>
      </c>
    </row>
    <row r="11942" spans="1:5">
      <c r="D11942">
        <v>0</v>
      </c>
      <c r="E11942" s="1" t="s">
        <v>64</v>
      </c>
    </row>
    <row r="11943" spans="1:5">
      <c r="A11943" t="s">
        <v>26</v>
      </c>
      <c r="B11943" t="s">
        <v>90</v>
      </c>
      <c r="C11943">
        <f t="shared" ref="C11943" si="2983">SUM(D11944:D11946)</f>
        <v>0</v>
      </c>
    </row>
    <row r="11944" spans="1:5">
      <c r="D11944">
        <v>0</v>
      </c>
      <c r="E11944" s="1" t="s">
        <v>62</v>
      </c>
    </row>
    <row r="11945" spans="1:5">
      <c r="D11945">
        <v>0</v>
      </c>
      <c r="E11945" s="1" t="s">
        <v>63</v>
      </c>
    </row>
    <row r="11946" spans="1:5">
      <c r="D11946">
        <v>0</v>
      </c>
      <c r="E11946" s="1" t="s">
        <v>64</v>
      </c>
    </row>
    <row r="11947" spans="1:5">
      <c r="A11947" t="s">
        <v>26</v>
      </c>
      <c r="B11947" t="s">
        <v>58</v>
      </c>
      <c r="C11947">
        <f t="shared" ref="C11947" si="2984">SUM(D11948:D11950)</f>
        <v>0</v>
      </c>
    </row>
    <row r="11948" spans="1:5">
      <c r="D11948">
        <v>0</v>
      </c>
      <c r="E11948" s="1" t="s">
        <v>62</v>
      </c>
    </row>
    <row r="11949" spans="1:5">
      <c r="D11949">
        <v>0</v>
      </c>
      <c r="E11949" s="1" t="s">
        <v>63</v>
      </c>
    </row>
    <row r="11950" spans="1:5">
      <c r="D11950">
        <v>0</v>
      </c>
      <c r="E11950" s="1" t="s">
        <v>64</v>
      </c>
    </row>
    <row r="11951" spans="1:5">
      <c r="A11951" t="s">
        <v>26</v>
      </c>
      <c r="B11951" t="s">
        <v>59</v>
      </c>
      <c r="C11951">
        <f t="shared" ref="C11951" si="2985">SUM(D11952:D11954)</f>
        <v>0</v>
      </c>
    </row>
    <row r="11952" spans="1:5">
      <c r="D11952">
        <v>0</v>
      </c>
      <c r="E11952" s="1" t="s">
        <v>62</v>
      </c>
    </row>
    <row r="11953" spans="1:5">
      <c r="D11953">
        <v>0</v>
      </c>
      <c r="E11953" s="1" t="s">
        <v>63</v>
      </c>
    </row>
    <row r="11954" spans="1:5">
      <c r="D11954">
        <v>0</v>
      </c>
      <c r="E11954" s="1" t="s">
        <v>64</v>
      </c>
    </row>
    <row r="11955" spans="1:5">
      <c r="A11955" t="s">
        <v>27</v>
      </c>
      <c r="B11955" t="s">
        <v>0</v>
      </c>
      <c r="C11955">
        <f t="shared" ref="C11955" si="2986">SUM(D11956:D11958)</f>
        <v>0</v>
      </c>
    </row>
    <row r="11956" spans="1:5">
      <c r="D11956">
        <v>0</v>
      </c>
      <c r="E11956" s="1" t="s">
        <v>62</v>
      </c>
    </row>
    <row r="11957" spans="1:5">
      <c r="D11957">
        <v>0</v>
      </c>
      <c r="E11957" s="1" t="s">
        <v>63</v>
      </c>
    </row>
    <row r="11958" spans="1:5">
      <c r="D11958">
        <v>0</v>
      </c>
      <c r="E11958" s="1" t="s">
        <v>64</v>
      </c>
    </row>
    <row r="11959" spans="1:5">
      <c r="A11959" t="s">
        <v>27</v>
      </c>
      <c r="B11959" t="s">
        <v>1</v>
      </c>
      <c r="C11959">
        <f t="shared" ref="C11959" si="2987">SUM(D11960:D11962)</f>
        <v>0</v>
      </c>
    </row>
    <row r="11960" spans="1:5">
      <c r="D11960">
        <v>0</v>
      </c>
      <c r="E11960" s="1" t="s">
        <v>62</v>
      </c>
    </row>
    <row r="11961" spans="1:5">
      <c r="D11961">
        <v>0</v>
      </c>
      <c r="E11961" s="1" t="s">
        <v>63</v>
      </c>
    </row>
    <row r="11962" spans="1:5">
      <c r="D11962">
        <v>0</v>
      </c>
      <c r="E11962" s="1" t="s">
        <v>64</v>
      </c>
    </row>
    <row r="11963" spans="1:5">
      <c r="A11963" t="s">
        <v>27</v>
      </c>
      <c r="B11963" t="s">
        <v>2</v>
      </c>
      <c r="C11963">
        <f t="shared" ref="C11963" si="2988">SUM(D11964:D11966)</f>
        <v>0</v>
      </c>
    </row>
    <row r="11964" spans="1:5">
      <c r="D11964">
        <v>0</v>
      </c>
      <c r="E11964" s="1" t="s">
        <v>62</v>
      </c>
    </row>
    <row r="11965" spans="1:5">
      <c r="D11965">
        <v>0</v>
      </c>
      <c r="E11965" s="1" t="s">
        <v>63</v>
      </c>
    </row>
    <row r="11966" spans="1:5">
      <c r="D11966">
        <v>0</v>
      </c>
      <c r="E11966" s="1" t="s">
        <v>64</v>
      </c>
    </row>
    <row r="11967" spans="1:5">
      <c r="A11967" t="s">
        <v>27</v>
      </c>
      <c r="B11967" t="s">
        <v>3</v>
      </c>
      <c r="C11967">
        <f t="shared" ref="C11967" si="2989">SUM(D11968:D11970)</f>
        <v>0</v>
      </c>
    </row>
    <row r="11968" spans="1:5">
      <c r="D11968">
        <v>0</v>
      </c>
      <c r="E11968" s="1" t="s">
        <v>62</v>
      </c>
    </row>
    <row r="11969" spans="1:5">
      <c r="D11969">
        <v>0</v>
      </c>
      <c r="E11969" s="1" t="s">
        <v>63</v>
      </c>
    </row>
    <row r="11970" spans="1:5">
      <c r="D11970">
        <v>0</v>
      </c>
      <c r="E11970" s="1" t="s">
        <v>64</v>
      </c>
    </row>
    <row r="11971" spans="1:5">
      <c r="A11971" t="s">
        <v>27</v>
      </c>
      <c r="B11971" t="s">
        <v>68</v>
      </c>
      <c r="C11971">
        <f t="shared" ref="C11971" si="2990">SUM(D11972:D11974)</f>
        <v>0</v>
      </c>
    </row>
    <row r="11972" spans="1:5">
      <c r="D11972">
        <v>0</v>
      </c>
      <c r="E11972" s="1" t="s">
        <v>62</v>
      </c>
    </row>
    <row r="11973" spans="1:5">
      <c r="D11973">
        <v>0</v>
      </c>
      <c r="E11973" s="1" t="s">
        <v>63</v>
      </c>
    </row>
    <row r="11974" spans="1:5">
      <c r="D11974">
        <v>0</v>
      </c>
      <c r="E11974" s="1" t="s">
        <v>64</v>
      </c>
    </row>
    <row r="11975" spans="1:5">
      <c r="A11975" t="s">
        <v>27</v>
      </c>
      <c r="B11975" t="s">
        <v>4</v>
      </c>
      <c r="C11975">
        <f t="shared" ref="C11975" si="2991">SUM(D11976:D11978)</f>
        <v>0</v>
      </c>
    </row>
    <row r="11976" spans="1:5">
      <c r="D11976">
        <v>0</v>
      </c>
      <c r="E11976" s="1" t="s">
        <v>62</v>
      </c>
    </row>
    <row r="11977" spans="1:5">
      <c r="D11977">
        <v>0</v>
      </c>
      <c r="E11977" s="1" t="s">
        <v>63</v>
      </c>
    </row>
    <row r="11978" spans="1:5">
      <c r="D11978">
        <v>0</v>
      </c>
      <c r="E11978" s="1" t="s">
        <v>64</v>
      </c>
    </row>
    <row r="11979" spans="1:5">
      <c r="A11979" t="s">
        <v>27</v>
      </c>
      <c r="B11979" t="s">
        <v>69</v>
      </c>
      <c r="C11979">
        <f t="shared" ref="C11979" si="2992">SUM(D11980:D11982)</f>
        <v>0</v>
      </c>
    </row>
    <row r="11980" spans="1:5">
      <c r="D11980">
        <v>0</v>
      </c>
      <c r="E11980" s="1" t="s">
        <v>62</v>
      </c>
    </row>
    <row r="11981" spans="1:5">
      <c r="D11981">
        <v>0</v>
      </c>
      <c r="E11981" s="1" t="s">
        <v>63</v>
      </c>
    </row>
    <row r="11982" spans="1:5">
      <c r="D11982">
        <v>0</v>
      </c>
      <c r="E11982" s="1" t="s">
        <v>64</v>
      </c>
    </row>
    <row r="11983" spans="1:5">
      <c r="A11983" t="s">
        <v>27</v>
      </c>
      <c r="B11983" t="s">
        <v>5</v>
      </c>
      <c r="C11983">
        <f t="shared" ref="C11983" si="2993">SUM(D11984:D11986)</f>
        <v>0</v>
      </c>
    </row>
    <row r="11984" spans="1:5">
      <c r="D11984">
        <v>0</v>
      </c>
      <c r="E11984" s="1" t="s">
        <v>62</v>
      </c>
    </row>
    <row r="11985" spans="1:5">
      <c r="D11985">
        <v>0</v>
      </c>
      <c r="E11985" s="1" t="s">
        <v>63</v>
      </c>
    </row>
    <row r="11986" spans="1:5">
      <c r="D11986">
        <v>0</v>
      </c>
      <c r="E11986" s="1" t="s">
        <v>64</v>
      </c>
    </row>
    <row r="11987" spans="1:5">
      <c r="A11987" t="s">
        <v>27</v>
      </c>
      <c r="B11987" t="s">
        <v>70</v>
      </c>
      <c r="C11987">
        <f t="shared" ref="C11987" si="2994">SUM(D11988:D11990)</f>
        <v>0</v>
      </c>
    </row>
    <row r="11988" spans="1:5">
      <c r="D11988">
        <v>0</v>
      </c>
      <c r="E11988" s="1" t="s">
        <v>62</v>
      </c>
    </row>
    <row r="11989" spans="1:5">
      <c r="D11989">
        <v>0</v>
      </c>
      <c r="E11989" s="1" t="s">
        <v>63</v>
      </c>
    </row>
    <row r="11990" spans="1:5">
      <c r="D11990">
        <v>0</v>
      </c>
      <c r="E11990" s="1" t="s">
        <v>64</v>
      </c>
    </row>
    <row r="11991" spans="1:5">
      <c r="A11991" t="s">
        <v>27</v>
      </c>
      <c r="B11991" t="s">
        <v>6</v>
      </c>
      <c r="C11991">
        <f t="shared" ref="C11991" si="2995">SUM(D11992:D11994)</f>
        <v>0</v>
      </c>
    </row>
    <row r="11992" spans="1:5">
      <c r="D11992">
        <v>0</v>
      </c>
      <c r="E11992" s="1" t="s">
        <v>62</v>
      </c>
    </row>
    <row r="11993" spans="1:5">
      <c r="D11993">
        <v>0</v>
      </c>
      <c r="E11993" s="1" t="s">
        <v>63</v>
      </c>
    </row>
    <row r="11994" spans="1:5">
      <c r="D11994">
        <v>0</v>
      </c>
      <c r="E11994" s="1" t="s">
        <v>64</v>
      </c>
    </row>
    <row r="11995" spans="1:5">
      <c r="A11995" t="s">
        <v>27</v>
      </c>
      <c r="B11995" t="s">
        <v>7</v>
      </c>
      <c r="C11995">
        <f t="shared" ref="C11995" si="2996">SUM(D11996:D11998)</f>
        <v>0</v>
      </c>
    </row>
    <row r="11996" spans="1:5">
      <c r="D11996">
        <v>0</v>
      </c>
      <c r="E11996" s="1" t="s">
        <v>62</v>
      </c>
    </row>
    <row r="11997" spans="1:5">
      <c r="D11997">
        <v>0</v>
      </c>
      <c r="E11997" s="1" t="s">
        <v>63</v>
      </c>
    </row>
    <row r="11998" spans="1:5">
      <c r="D11998">
        <v>0</v>
      </c>
      <c r="E11998" s="1" t="s">
        <v>64</v>
      </c>
    </row>
    <row r="11999" spans="1:5">
      <c r="A11999" t="s">
        <v>27</v>
      </c>
      <c r="B11999" t="s">
        <v>8</v>
      </c>
      <c r="C11999">
        <f t="shared" ref="C11999" si="2997">SUM(D12000:D12002)</f>
        <v>0</v>
      </c>
    </row>
    <row r="12000" spans="1:5">
      <c r="D12000">
        <v>0</v>
      </c>
      <c r="E12000" s="1" t="s">
        <v>62</v>
      </c>
    </row>
    <row r="12001" spans="1:5">
      <c r="D12001">
        <v>0</v>
      </c>
      <c r="E12001" s="1" t="s">
        <v>63</v>
      </c>
    </row>
    <row r="12002" spans="1:5">
      <c r="D12002">
        <v>0</v>
      </c>
      <c r="E12002" s="1" t="s">
        <v>64</v>
      </c>
    </row>
    <row r="12003" spans="1:5">
      <c r="A12003" t="s">
        <v>27</v>
      </c>
      <c r="B12003" t="s">
        <v>9</v>
      </c>
      <c r="C12003">
        <f t="shared" ref="C12003" si="2998">SUM(D12004:D12006)</f>
        <v>0</v>
      </c>
    </row>
    <row r="12004" spans="1:5">
      <c r="D12004">
        <v>0</v>
      </c>
      <c r="E12004" s="1" t="s">
        <v>62</v>
      </c>
    </row>
    <row r="12005" spans="1:5">
      <c r="D12005">
        <v>0</v>
      </c>
      <c r="E12005" s="1" t="s">
        <v>63</v>
      </c>
    </row>
    <row r="12006" spans="1:5">
      <c r="D12006">
        <v>0</v>
      </c>
      <c r="E12006" s="1" t="s">
        <v>64</v>
      </c>
    </row>
    <row r="12007" spans="1:5">
      <c r="A12007" t="s">
        <v>27</v>
      </c>
      <c r="B12007" t="s">
        <v>71</v>
      </c>
      <c r="C12007">
        <f t="shared" ref="C12007" si="2999">SUM(D12008:D12010)</f>
        <v>0</v>
      </c>
    </row>
    <row r="12008" spans="1:5">
      <c r="D12008">
        <v>0</v>
      </c>
      <c r="E12008" s="1" t="s">
        <v>62</v>
      </c>
    </row>
    <row r="12009" spans="1:5">
      <c r="D12009">
        <v>0</v>
      </c>
      <c r="E12009" s="1" t="s">
        <v>63</v>
      </c>
    </row>
    <row r="12010" spans="1:5">
      <c r="D12010">
        <v>0</v>
      </c>
      <c r="E12010" s="1" t="s">
        <v>64</v>
      </c>
    </row>
    <row r="12011" spans="1:5">
      <c r="A12011" t="s">
        <v>27</v>
      </c>
      <c r="B12011" t="s">
        <v>72</v>
      </c>
      <c r="C12011">
        <f t="shared" ref="C12011" si="3000">SUM(D12012:D12014)</f>
        <v>0</v>
      </c>
    </row>
    <row r="12012" spans="1:5">
      <c r="D12012">
        <v>0</v>
      </c>
      <c r="E12012" s="1" t="s">
        <v>62</v>
      </c>
    </row>
    <row r="12013" spans="1:5">
      <c r="D12013">
        <v>0</v>
      </c>
      <c r="E12013" s="1" t="s">
        <v>63</v>
      </c>
    </row>
    <row r="12014" spans="1:5">
      <c r="D12014">
        <v>0</v>
      </c>
      <c r="E12014" s="1" t="s">
        <v>64</v>
      </c>
    </row>
    <row r="12015" spans="1:5">
      <c r="A12015" t="s">
        <v>27</v>
      </c>
      <c r="B12015" t="s">
        <v>73</v>
      </c>
      <c r="C12015">
        <f t="shared" ref="C12015" si="3001">SUM(D12016:D12018)</f>
        <v>0</v>
      </c>
    </row>
    <row r="12016" spans="1:5">
      <c r="D12016">
        <v>0</v>
      </c>
      <c r="E12016" s="1" t="s">
        <v>62</v>
      </c>
    </row>
    <row r="12017" spans="1:5">
      <c r="D12017">
        <v>0</v>
      </c>
      <c r="E12017" s="1" t="s">
        <v>63</v>
      </c>
    </row>
    <row r="12018" spans="1:5">
      <c r="D12018">
        <v>0</v>
      </c>
      <c r="E12018" s="1" t="s">
        <v>64</v>
      </c>
    </row>
    <row r="12019" spans="1:5">
      <c r="A12019" t="s">
        <v>27</v>
      </c>
      <c r="B12019" t="s">
        <v>10</v>
      </c>
      <c r="C12019">
        <f t="shared" ref="C12019" si="3002">SUM(D12020:D12022)</f>
        <v>0</v>
      </c>
    </row>
    <row r="12020" spans="1:5">
      <c r="D12020">
        <v>0</v>
      </c>
      <c r="E12020" s="1" t="s">
        <v>62</v>
      </c>
    </row>
    <row r="12021" spans="1:5">
      <c r="D12021">
        <v>0</v>
      </c>
      <c r="E12021" s="1" t="s">
        <v>63</v>
      </c>
    </row>
    <row r="12022" spans="1:5">
      <c r="D12022">
        <v>0</v>
      </c>
      <c r="E12022" s="1" t="s">
        <v>64</v>
      </c>
    </row>
    <row r="12023" spans="1:5">
      <c r="A12023" t="s">
        <v>27</v>
      </c>
      <c r="B12023" t="s">
        <v>74</v>
      </c>
      <c r="C12023">
        <f t="shared" ref="C12023" si="3003">SUM(D12024:D12026)</f>
        <v>0</v>
      </c>
    </row>
    <row r="12024" spans="1:5">
      <c r="D12024">
        <v>0</v>
      </c>
      <c r="E12024" s="1" t="s">
        <v>62</v>
      </c>
    </row>
    <row r="12025" spans="1:5">
      <c r="D12025">
        <v>0</v>
      </c>
      <c r="E12025" s="1" t="s">
        <v>63</v>
      </c>
    </row>
    <row r="12026" spans="1:5">
      <c r="D12026">
        <v>0</v>
      </c>
      <c r="E12026" s="1" t="s">
        <v>64</v>
      </c>
    </row>
    <row r="12027" spans="1:5">
      <c r="A12027" t="s">
        <v>27</v>
      </c>
      <c r="B12027" t="s">
        <v>11</v>
      </c>
      <c r="C12027">
        <f t="shared" ref="C12027" si="3004">SUM(D12028:D12030)</f>
        <v>0</v>
      </c>
    </row>
    <row r="12028" spans="1:5">
      <c r="D12028">
        <v>0</v>
      </c>
      <c r="E12028" s="1" t="s">
        <v>62</v>
      </c>
    </row>
    <row r="12029" spans="1:5">
      <c r="D12029">
        <v>0</v>
      </c>
      <c r="E12029" s="1" t="s">
        <v>63</v>
      </c>
    </row>
    <row r="12030" spans="1:5">
      <c r="D12030">
        <v>0</v>
      </c>
      <c r="E12030" s="1" t="s">
        <v>64</v>
      </c>
    </row>
    <row r="12031" spans="1:5">
      <c r="A12031" t="s">
        <v>27</v>
      </c>
      <c r="B12031" t="s">
        <v>12</v>
      </c>
      <c r="C12031">
        <f t="shared" ref="C12031" si="3005">SUM(D12032:D12034)</f>
        <v>0</v>
      </c>
    </row>
    <row r="12032" spans="1:5">
      <c r="D12032">
        <v>0</v>
      </c>
      <c r="E12032" s="1" t="s">
        <v>62</v>
      </c>
    </row>
    <row r="12033" spans="1:5">
      <c r="D12033">
        <v>0</v>
      </c>
      <c r="E12033" s="1" t="s">
        <v>63</v>
      </c>
    </row>
    <row r="12034" spans="1:5">
      <c r="D12034">
        <v>0</v>
      </c>
      <c r="E12034" s="1" t="s">
        <v>64</v>
      </c>
    </row>
    <row r="12035" spans="1:5">
      <c r="A12035" t="s">
        <v>27</v>
      </c>
      <c r="B12035" t="s">
        <v>75</v>
      </c>
      <c r="C12035">
        <f t="shared" ref="C12035" si="3006">SUM(D12036:D12038)</f>
        <v>0</v>
      </c>
    </row>
    <row r="12036" spans="1:5">
      <c r="D12036">
        <v>0</v>
      </c>
      <c r="E12036" s="1" t="s">
        <v>62</v>
      </c>
    </row>
    <row r="12037" spans="1:5">
      <c r="D12037">
        <v>0</v>
      </c>
      <c r="E12037" s="1" t="s">
        <v>63</v>
      </c>
    </row>
    <row r="12038" spans="1:5">
      <c r="D12038">
        <v>0</v>
      </c>
      <c r="E12038" s="1" t="s">
        <v>64</v>
      </c>
    </row>
    <row r="12039" spans="1:5">
      <c r="A12039" t="s">
        <v>27</v>
      </c>
      <c r="B12039" t="s">
        <v>13</v>
      </c>
      <c r="C12039">
        <f t="shared" ref="C12039" si="3007">SUM(D12040:D12042)</f>
        <v>0</v>
      </c>
    </row>
    <row r="12040" spans="1:5">
      <c r="D12040">
        <v>0</v>
      </c>
      <c r="E12040" s="1" t="s">
        <v>62</v>
      </c>
    </row>
    <row r="12041" spans="1:5">
      <c r="D12041">
        <v>0</v>
      </c>
      <c r="E12041" s="1" t="s">
        <v>63</v>
      </c>
    </row>
    <row r="12042" spans="1:5">
      <c r="D12042">
        <v>0</v>
      </c>
      <c r="E12042" s="1" t="s">
        <v>64</v>
      </c>
    </row>
    <row r="12043" spans="1:5">
      <c r="A12043" t="s">
        <v>27</v>
      </c>
      <c r="B12043" t="s">
        <v>14</v>
      </c>
      <c r="C12043">
        <f t="shared" ref="C12043" si="3008">SUM(D12044:D12046)</f>
        <v>0</v>
      </c>
    </row>
    <row r="12044" spans="1:5">
      <c r="D12044">
        <v>0</v>
      </c>
      <c r="E12044" s="1" t="s">
        <v>62</v>
      </c>
    </row>
    <row r="12045" spans="1:5">
      <c r="D12045">
        <v>0</v>
      </c>
      <c r="E12045" s="1" t="s">
        <v>63</v>
      </c>
    </row>
    <row r="12046" spans="1:5">
      <c r="D12046">
        <v>0</v>
      </c>
      <c r="E12046" s="1" t="s">
        <v>64</v>
      </c>
    </row>
    <row r="12047" spans="1:5">
      <c r="A12047" t="s">
        <v>27</v>
      </c>
      <c r="B12047" t="s">
        <v>15</v>
      </c>
      <c r="C12047">
        <f t="shared" ref="C12047" si="3009">SUM(D12048:D12050)</f>
        <v>0</v>
      </c>
    </row>
    <row r="12048" spans="1:5">
      <c r="D12048">
        <v>0</v>
      </c>
      <c r="E12048" s="1" t="s">
        <v>62</v>
      </c>
    </row>
    <row r="12049" spans="1:5">
      <c r="D12049">
        <v>0</v>
      </c>
      <c r="E12049" s="1" t="s">
        <v>63</v>
      </c>
    </row>
    <row r="12050" spans="1:5">
      <c r="D12050">
        <v>0</v>
      </c>
      <c r="E12050" s="1" t="s">
        <v>64</v>
      </c>
    </row>
    <row r="12051" spans="1:5">
      <c r="A12051" t="s">
        <v>27</v>
      </c>
      <c r="B12051" t="s">
        <v>16</v>
      </c>
      <c r="C12051">
        <f t="shared" ref="C12051" si="3010">SUM(D12052:D12054)</f>
        <v>0</v>
      </c>
    </row>
    <row r="12052" spans="1:5">
      <c r="D12052">
        <v>0</v>
      </c>
      <c r="E12052" s="1" t="s">
        <v>62</v>
      </c>
    </row>
    <row r="12053" spans="1:5">
      <c r="D12053">
        <v>0</v>
      </c>
      <c r="E12053" s="1" t="s">
        <v>63</v>
      </c>
    </row>
    <row r="12054" spans="1:5">
      <c r="D12054">
        <v>0</v>
      </c>
      <c r="E12054" s="1" t="s">
        <v>64</v>
      </c>
    </row>
    <row r="12055" spans="1:5">
      <c r="A12055" t="s">
        <v>27</v>
      </c>
      <c r="B12055" t="s">
        <v>17</v>
      </c>
      <c r="C12055">
        <f t="shared" ref="C12055" si="3011">SUM(D12056:D12058)</f>
        <v>0</v>
      </c>
    </row>
    <row r="12056" spans="1:5">
      <c r="D12056">
        <v>0</v>
      </c>
      <c r="E12056" s="1" t="s">
        <v>62</v>
      </c>
    </row>
    <row r="12057" spans="1:5">
      <c r="D12057">
        <v>0</v>
      </c>
      <c r="E12057" s="1" t="s">
        <v>63</v>
      </c>
    </row>
    <row r="12058" spans="1:5">
      <c r="D12058">
        <v>0</v>
      </c>
      <c r="E12058" s="1" t="s">
        <v>64</v>
      </c>
    </row>
    <row r="12059" spans="1:5">
      <c r="A12059" t="s">
        <v>27</v>
      </c>
      <c r="B12059" t="s">
        <v>18</v>
      </c>
      <c r="C12059">
        <f t="shared" ref="C12059" si="3012">SUM(D12060:D12062)</f>
        <v>0</v>
      </c>
    </row>
    <row r="12060" spans="1:5">
      <c r="D12060">
        <v>0</v>
      </c>
      <c r="E12060" s="1" t="s">
        <v>62</v>
      </c>
    </row>
    <row r="12061" spans="1:5">
      <c r="D12061">
        <v>0</v>
      </c>
      <c r="E12061" s="1" t="s">
        <v>63</v>
      </c>
    </row>
    <row r="12062" spans="1:5">
      <c r="D12062">
        <v>0</v>
      </c>
      <c r="E12062" s="1" t="s">
        <v>64</v>
      </c>
    </row>
    <row r="12063" spans="1:5">
      <c r="A12063" t="s">
        <v>27</v>
      </c>
      <c r="B12063" t="s">
        <v>19</v>
      </c>
      <c r="C12063">
        <f t="shared" ref="C12063" si="3013">SUM(D12064:D12066)</f>
        <v>0</v>
      </c>
    </row>
    <row r="12064" spans="1:5">
      <c r="D12064">
        <v>0</v>
      </c>
      <c r="E12064" s="1" t="s">
        <v>62</v>
      </c>
    </row>
    <row r="12065" spans="1:5">
      <c r="D12065">
        <v>0</v>
      </c>
      <c r="E12065" s="1" t="s">
        <v>63</v>
      </c>
    </row>
    <row r="12066" spans="1:5">
      <c r="D12066">
        <v>0</v>
      </c>
      <c r="E12066" s="1" t="s">
        <v>64</v>
      </c>
    </row>
    <row r="12067" spans="1:5">
      <c r="A12067" t="s">
        <v>27</v>
      </c>
      <c r="B12067" t="s">
        <v>76</v>
      </c>
      <c r="C12067">
        <f t="shared" ref="C12067" si="3014">SUM(D12068:D12070)</f>
        <v>0</v>
      </c>
    </row>
    <row r="12068" spans="1:5">
      <c r="D12068">
        <v>0</v>
      </c>
      <c r="E12068" s="1" t="s">
        <v>62</v>
      </c>
    </row>
    <row r="12069" spans="1:5">
      <c r="D12069">
        <v>0</v>
      </c>
      <c r="E12069" s="1" t="s">
        <v>63</v>
      </c>
    </row>
    <row r="12070" spans="1:5">
      <c r="D12070">
        <v>0</v>
      </c>
      <c r="E12070" s="1" t="s">
        <v>64</v>
      </c>
    </row>
    <row r="12071" spans="1:5">
      <c r="A12071" t="s">
        <v>27</v>
      </c>
      <c r="B12071" t="s">
        <v>20</v>
      </c>
      <c r="C12071">
        <f t="shared" ref="C12071" si="3015">SUM(D12072:D12074)</f>
        <v>0</v>
      </c>
    </row>
    <row r="12072" spans="1:5">
      <c r="D12072">
        <v>0</v>
      </c>
      <c r="E12072" s="1" t="s">
        <v>62</v>
      </c>
    </row>
    <row r="12073" spans="1:5">
      <c r="D12073">
        <v>0</v>
      </c>
      <c r="E12073" s="1" t="s">
        <v>63</v>
      </c>
    </row>
    <row r="12074" spans="1:5">
      <c r="D12074">
        <v>0</v>
      </c>
      <c r="E12074" s="1" t="s">
        <v>64</v>
      </c>
    </row>
    <row r="12075" spans="1:5">
      <c r="A12075" t="s">
        <v>27</v>
      </c>
      <c r="B12075" t="s">
        <v>21</v>
      </c>
      <c r="C12075">
        <f t="shared" ref="C12075" si="3016">SUM(D12076:D12078)</f>
        <v>0</v>
      </c>
    </row>
    <row r="12076" spans="1:5">
      <c r="D12076">
        <v>0</v>
      </c>
      <c r="E12076" s="1" t="s">
        <v>62</v>
      </c>
    </row>
    <row r="12077" spans="1:5">
      <c r="D12077">
        <v>0</v>
      </c>
      <c r="E12077" s="1" t="s">
        <v>63</v>
      </c>
    </row>
    <row r="12078" spans="1:5">
      <c r="D12078">
        <v>0</v>
      </c>
      <c r="E12078" s="1" t="s">
        <v>64</v>
      </c>
    </row>
    <row r="12079" spans="1:5">
      <c r="A12079" t="s">
        <v>27</v>
      </c>
      <c r="B12079" t="s">
        <v>22</v>
      </c>
      <c r="C12079">
        <f t="shared" ref="C12079" si="3017">SUM(D12080:D12082)</f>
        <v>0</v>
      </c>
    </row>
    <row r="12080" spans="1:5">
      <c r="D12080">
        <v>0</v>
      </c>
      <c r="E12080" s="1" t="s">
        <v>62</v>
      </c>
    </row>
    <row r="12081" spans="1:5">
      <c r="D12081">
        <v>0</v>
      </c>
      <c r="E12081" s="1" t="s">
        <v>63</v>
      </c>
    </row>
    <row r="12082" spans="1:5">
      <c r="D12082">
        <v>0</v>
      </c>
      <c r="E12082" s="1" t="s">
        <v>64</v>
      </c>
    </row>
    <row r="12083" spans="1:5">
      <c r="A12083" t="s">
        <v>27</v>
      </c>
      <c r="B12083" t="s">
        <v>23</v>
      </c>
      <c r="C12083">
        <f t="shared" ref="C12083" si="3018">SUM(D12084:D12086)</f>
        <v>0</v>
      </c>
    </row>
    <row r="12084" spans="1:5">
      <c r="D12084">
        <v>0</v>
      </c>
      <c r="E12084" s="1" t="s">
        <v>62</v>
      </c>
    </row>
    <row r="12085" spans="1:5">
      <c r="D12085">
        <v>0</v>
      </c>
      <c r="E12085" s="1" t="s">
        <v>63</v>
      </c>
    </row>
    <row r="12086" spans="1:5">
      <c r="D12086">
        <v>0</v>
      </c>
      <c r="E12086" s="1" t="s">
        <v>64</v>
      </c>
    </row>
    <row r="12087" spans="1:5">
      <c r="A12087" t="s">
        <v>27</v>
      </c>
      <c r="B12087" t="s">
        <v>24</v>
      </c>
      <c r="C12087">
        <f t="shared" ref="C12087" si="3019">SUM(D12088:D12090)</f>
        <v>0</v>
      </c>
    </row>
    <row r="12088" spans="1:5">
      <c r="D12088">
        <v>0</v>
      </c>
      <c r="E12088" s="1" t="s">
        <v>62</v>
      </c>
    </row>
    <row r="12089" spans="1:5">
      <c r="D12089">
        <v>0</v>
      </c>
      <c r="E12089" s="1" t="s">
        <v>63</v>
      </c>
    </row>
    <row r="12090" spans="1:5">
      <c r="D12090">
        <v>0</v>
      </c>
      <c r="E12090" s="1" t="s">
        <v>64</v>
      </c>
    </row>
    <row r="12091" spans="1:5">
      <c r="A12091" t="s">
        <v>27</v>
      </c>
      <c r="B12091" t="s">
        <v>25</v>
      </c>
      <c r="C12091">
        <f t="shared" ref="C12091" si="3020">SUM(D12092:D12094)</f>
        <v>0</v>
      </c>
    </row>
    <row r="12092" spans="1:5">
      <c r="D12092">
        <v>0</v>
      </c>
      <c r="E12092" s="1" t="s">
        <v>62</v>
      </c>
    </row>
    <row r="12093" spans="1:5">
      <c r="D12093">
        <v>0</v>
      </c>
      <c r="E12093" s="1" t="s">
        <v>63</v>
      </c>
    </row>
    <row r="12094" spans="1:5">
      <c r="D12094">
        <v>0</v>
      </c>
      <c r="E12094" s="1" t="s">
        <v>64</v>
      </c>
    </row>
    <row r="12095" spans="1:5">
      <c r="A12095" t="s">
        <v>27</v>
      </c>
      <c r="B12095" t="s">
        <v>26</v>
      </c>
      <c r="C12095">
        <f t="shared" ref="C12095" si="3021">SUM(D12096:D12098)</f>
        <v>0</v>
      </c>
    </row>
    <row r="12096" spans="1:5">
      <c r="D12096">
        <v>0</v>
      </c>
      <c r="E12096" s="1" t="s">
        <v>62</v>
      </c>
    </row>
    <row r="12097" spans="1:5">
      <c r="D12097">
        <v>0</v>
      </c>
      <c r="E12097" s="1" t="s">
        <v>63</v>
      </c>
    </row>
    <row r="12098" spans="1:5">
      <c r="D12098">
        <v>0</v>
      </c>
      <c r="E12098" s="1" t="s">
        <v>64</v>
      </c>
    </row>
    <row r="12099" spans="1:5">
      <c r="A12099" t="s">
        <v>27</v>
      </c>
      <c r="B12099" t="s">
        <v>27</v>
      </c>
      <c r="C12099">
        <f t="shared" ref="C12099" si="3022">SUM(D12100:D12102)</f>
        <v>0</v>
      </c>
    </row>
    <row r="12100" spans="1:5">
      <c r="D12100">
        <v>0</v>
      </c>
      <c r="E12100" s="1" t="s">
        <v>62</v>
      </c>
    </row>
    <row r="12101" spans="1:5">
      <c r="D12101">
        <v>0</v>
      </c>
      <c r="E12101" s="1" t="s">
        <v>63</v>
      </c>
    </row>
    <row r="12102" spans="1:5">
      <c r="D12102">
        <v>0</v>
      </c>
      <c r="E12102" s="1" t="s">
        <v>64</v>
      </c>
    </row>
    <row r="12103" spans="1:5">
      <c r="A12103" t="s">
        <v>27</v>
      </c>
      <c r="B12103" t="s">
        <v>28</v>
      </c>
      <c r="C12103">
        <f t="shared" ref="C12103" si="3023">SUM(D12104:D12106)</f>
        <v>0</v>
      </c>
    </row>
    <row r="12104" spans="1:5">
      <c r="D12104">
        <v>0</v>
      </c>
      <c r="E12104" s="1" t="s">
        <v>62</v>
      </c>
    </row>
    <row r="12105" spans="1:5">
      <c r="D12105">
        <v>0</v>
      </c>
      <c r="E12105" s="1" t="s">
        <v>63</v>
      </c>
    </row>
    <row r="12106" spans="1:5">
      <c r="D12106">
        <v>0</v>
      </c>
      <c r="E12106" s="1" t="s">
        <v>64</v>
      </c>
    </row>
    <row r="12107" spans="1:5">
      <c r="A12107" t="s">
        <v>27</v>
      </c>
      <c r="B12107" t="s">
        <v>29</v>
      </c>
      <c r="C12107">
        <f t="shared" ref="C12107" si="3024">SUM(D12108:D12110)</f>
        <v>0</v>
      </c>
    </row>
    <row r="12108" spans="1:5">
      <c r="D12108">
        <v>0</v>
      </c>
      <c r="E12108" s="1" t="s">
        <v>62</v>
      </c>
    </row>
    <row r="12109" spans="1:5">
      <c r="D12109">
        <v>0</v>
      </c>
      <c r="E12109" s="1" t="s">
        <v>63</v>
      </c>
    </row>
    <row r="12110" spans="1:5">
      <c r="D12110">
        <v>0</v>
      </c>
      <c r="E12110" s="1" t="s">
        <v>64</v>
      </c>
    </row>
    <row r="12111" spans="1:5">
      <c r="A12111" t="s">
        <v>27</v>
      </c>
      <c r="B12111" t="s">
        <v>30</v>
      </c>
      <c r="C12111">
        <f t="shared" ref="C12111" si="3025">SUM(D12112:D12114)</f>
        <v>0</v>
      </c>
    </row>
    <row r="12112" spans="1:5">
      <c r="D12112">
        <v>0</v>
      </c>
      <c r="E12112" s="1" t="s">
        <v>62</v>
      </c>
    </row>
    <row r="12113" spans="1:5">
      <c r="D12113">
        <v>0</v>
      </c>
      <c r="E12113" s="1" t="s">
        <v>63</v>
      </c>
    </row>
    <row r="12114" spans="1:5">
      <c r="D12114">
        <v>0</v>
      </c>
      <c r="E12114" s="1" t="s">
        <v>64</v>
      </c>
    </row>
    <row r="12115" spans="1:5">
      <c r="A12115" t="s">
        <v>27</v>
      </c>
      <c r="B12115" t="s">
        <v>31</v>
      </c>
      <c r="C12115">
        <f t="shared" ref="C12115" si="3026">SUM(D12116:D12118)</f>
        <v>0</v>
      </c>
    </row>
    <row r="12116" spans="1:5">
      <c r="D12116">
        <v>0</v>
      </c>
      <c r="E12116" s="1" t="s">
        <v>62</v>
      </c>
    </row>
    <row r="12117" spans="1:5">
      <c r="D12117">
        <v>0</v>
      </c>
      <c r="E12117" s="1" t="s">
        <v>63</v>
      </c>
    </row>
    <row r="12118" spans="1:5">
      <c r="D12118">
        <v>0</v>
      </c>
      <c r="E12118" s="1" t="s">
        <v>64</v>
      </c>
    </row>
    <row r="12119" spans="1:5">
      <c r="A12119" t="s">
        <v>27</v>
      </c>
      <c r="B12119" t="s">
        <v>77</v>
      </c>
      <c r="C12119">
        <f t="shared" ref="C12119" si="3027">SUM(D12120:D12122)</f>
        <v>0</v>
      </c>
    </row>
    <row r="12120" spans="1:5">
      <c r="D12120">
        <v>0</v>
      </c>
      <c r="E12120" s="1" t="s">
        <v>62</v>
      </c>
    </row>
    <row r="12121" spans="1:5">
      <c r="D12121">
        <v>0</v>
      </c>
      <c r="E12121" s="1" t="s">
        <v>63</v>
      </c>
    </row>
    <row r="12122" spans="1:5">
      <c r="D12122">
        <v>0</v>
      </c>
      <c r="E12122" s="1" t="s">
        <v>64</v>
      </c>
    </row>
    <row r="12123" spans="1:5">
      <c r="A12123" t="s">
        <v>27</v>
      </c>
      <c r="B12123" t="s">
        <v>32</v>
      </c>
      <c r="C12123">
        <f t="shared" ref="C12123" si="3028">SUM(D12124:D12126)</f>
        <v>0</v>
      </c>
    </row>
    <row r="12124" spans="1:5">
      <c r="D12124">
        <v>0</v>
      </c>
      <c r="E12124" s="1" t="s">
        <v>62</v>
      </c>
    </row>
    <row r="12125" spans="1:5">
      <c r="D12125">
        <v>0</v>
      </c>
      <c r="E12125" s="1" t="s">
        <v>63</v>
      </c>
    </row>
    <row r="12126" spans="1:5">
      <c r="D12126">
        <v>0</v>
      </c>
      <c r="E12126" s="1" t="s">
        <v>64</v>
      </c>
    </row>
    <row r="12127" spans="1:5">
      <c r="A12127" t="s">
        <v>27</v>
      </c>
      <c r="B12127" t="s">
        <v>78</v>
      </c>
      <c r="C12127">
        <f t="shared" ref="C12127" si="3029">SUM(D12128:D12130)</f>
        <v>0</v>
      </c>
    </row>
    <row r="12128" spans="1:5">
      <c r="D12128">
        <v>0</v>
      </c>
      <c r="E12128" s="1" t="s">
        <v>62</v>
      </c>
    </row>
    <row r="12129" spans="1:5">
      <c r="D12129">
        <v>0</v>
      </c>
      <c r="E12129" s="1" t="s">
        <v>63</v>
      </c>
    </row>
    <row r="12130" spans="1:5">
      <c r="D12130">
        <v>0</v>
      </c>
      <c r="E12130" s="1" t="s">
        <v>64</v>
      </c>
    </row>
    <row r="12131" spans="1:5">
      <c r="A12131" t="s">
        <v>27</v>
      </c>
      <c r="B12131" t="s">
        <v>79</v>
      </c>
      <c r="C12131">
        <f t="shared" ref="C12131" si="3030">SUM(D12132:D12134)</f>
        <v>0</v>
      </c>
    </row>
    <row r="12132" spans="1:5">
      <c r="D12132">
        <v>0</v>
      </c>
      <c r="E12132" s="1" t="s">
        <v>62</v>
      </c>
    </row>
    <row r="12133" spans="1:5">
      <c r="D12133">
        <v>0</v>
      </c>
      <c r="E12133" s="1" t="s">
        <v>63</v>
      </c>
    </row>
    <row r="12134" spans="1:5">
      <c r="D12134">
        <v>0</v>
      </c>
      <c r="E12134" s="1" t="s">
        <v>64</v>
      </c>
    </row>
    <row r="12135" spans="1:5">
      <c r="A12135" t="s">
        <v>27</v>
      </c>
      <c r="B12135" t="s">
        <v>33</v>
      </c>
      <c r="C12135">
        <f t="shared" ref="C12135" si="3031">SUM(D12136:D12138)</f>
        <v>0</v>
      </c>
    </row>
    <row r="12136" spans="1:5">
      <c r="D12136">
        <v>0</v>
      </c>
      <c r="E12136" s="1" t="s">
        <v>62</v>
      </c>
    </row>
    <row r="12137" spans="1:5">
      <c r="D12137">
        <v>0</v>
      </c>
      <c r="E12137" s="1" t="s">
        <v>63</v>
      </c>
    </row>
    <row r="12138" spans="1:5">
      <c r="D12138">
        <v>0</v>
      </c>
      <c r="E12138" s="1" t="s">
        <v>64</v>
      </c>
    </row>
    <row r="12139" spans="1:5">
      <c r="A12139" t="s">
        <v>27</v>
      </c>
      <c r="B12139" t="s">
        <v>34</v>
      </c>
      <c r="C12139">
        <f t="shared" ref="C12139" si="3032">SUM(D12140:D12142)</f>
        <v>0</v>
      </c>
    </row>
    <row r="12140" spans="1:5">
      <c r="D12140">
        <v>0</v>
      </c>
      <c r="E12140" s="1" t="s">
        <v>62</v>
      </c>
    </row>
    <row r="12141" spans="1:5">
      <c r="D12141">
        <v>0</v>
      </c>
      <c r="E12141" s="1" t="s">
        <v>63</v>
      </c>
    </row>
    <row r="12142" spans="1:5">
      <c r="D12142">
        <v>0</v>
      </c>
      <c r="E12142" s="1" t="s">
        <v>64</v>
      </c>
    </row>
    <row r="12143" spans="1:5">
      <c r="A12143" t="s">
        <v>27</v>
      </c>
      <c r="B12143" t="s">
        <v>35</v>
      </c>
      <c r="C12143">
        <f t="shared" ref="C12143" si="3033">SUM(D12144:D12146)</f>
        <v>0</v>
      </c>
    </row>
    <row r="12144" spans="1:5">
      <c r="D12144">
        <v>0</v>
      </c>
      <c r="E12144" s="1" t="s">
        <v>62</v>
      </c>
    </row>
    <row r="12145" spans="1:5">
      <c r="D12145">
        <v>0</v>
      </c>
      <c r="E12145" s="1" t="s">
        <v>63</v>
      </c>
    </row>
    <row r="12146" spans="1:5">
      <c r="D12146">
        <v>0</v>
      </c>
      <c r="E12146" s="1" t="s">
        <v>64</v>
      </c>
    </row>
    <row r="12147" spans="1:5">
      <c r="A12147" t="s">
        <v>27</v>
      </c>
      <c r="B12147" t="s">
        <v>36</v>
      </c>
      <c r="C12147">
        <f t="shared" ref="C12147" si="3034">SUM(D12148:D12150)</f>
        <v>0</v>
      </c>
    </row>
    <row r="12148" spans="1:5">
      <c r="D12148">
        <v>0</v>
      </c>
      <c r="E12148" s="1" t="s">
        <v>62</v>
      </c>
    </row>
    <row r="12149" spans="1:5">
      <c r="D12149">
        <v>0</v>
      </c>
      <c r="E12149" s="1" t="s">
        <v>63</v>
      </c>
    </row>
    <row r="12150" spans="1:5">
      <c r="D12150">
        <v>0</v>
      </c>
      <c r="E12150" s="1" t="s">
        <v>64</v>
      </c>
    </row>
    <row r="12151" spans="1:5">
      <c r="A12151" t="s">
        <v>27</v>
      </c>
      <c r="B12151" t="s">
        <v>80</v>
      </c>
      <c r="C12151">
        <f t="shared" ref="C12151" si="3035">SUM(D12152:D12154)</f>
        <v>0</v>
      </c>
    </row>
    <row r="12152" spans="1:5">
      <c r="D12152">
        <v>0</v>
      </c>
      <c r="E12152" s="1" t="s">
        <v>62</v>
      </c>
    </row>
    <row r="12153" spans="1:5">
      <c r="D12153">
        <v>0</v>
      </c>
      <c r="E12153" s="1" t="s">
        <v>63</v>
      </c>
    </row>
    <row r="12154" spans="1:5">
      <c r="D12154">
        <v>0</v>
      </c>
      <c r="E12154" s="1" t="s">
        <v>64</v>
      </c>
    </row>
    <row r="12155" spans="1:5">
      <c r="A12155" t="s">
        <v>27</v>
      </c>
      <c r="B12155" t="s">
        <v>37</v>
      </c>
      <c r="C12155">
        <f t="shared" ref="C12155" si="3036">SUM(D12156:D12158)</f>
        <v>0</v>
      </c>
    </row>
    <row r="12156" spans="1:5">
      <c r="D12156">
        <v>0</v>
      </c>
      <c r="E12156" s="1" t="s">
        <v>62</v>
      </c>
    </row>
    <row r="12157" spans="1:5">
      <c r="D12157">
        <v>0</v>
      </c>
      <c r="E12157" s="1" t="s">
        <v>63</v>
      </c>
    </row>
    <row r="12158" spans="1:5">
      <c r="D12158">
        <v>0</v>
      </c>
      <c r="E12158" s="1" t="s">
        <v>64</v>
      </c>
    </row>
    <row r="12159" spans="1:5">
      <c r="A12159" t="s">
        <v>27</v>
      </c>
      <c r="B12159" t="s">
        <v>38</v>
      </c>
      <c r="C12159">
        <f t="shared" ref="C12159" si="3037">SUM(D12160:D12162)</f>
        <v>0</v>
      </c>
    </row>
    <row r="12160" spans="1:5">
      <c r="D12160">
        <v>0</v>
      </c>
      <c r="E12160" s="1" t="s">
        <v>62</v>
      </c>
    </row>
    <row r="12161" spans="1:5">
      <c r="D12161">
        <v>0</v>
      </c>
      <c r="E12161" s="1" t="s">
        <v>63</v>
      </c>
    </row>
    <row r="12162" spans="1:5">
      <c r="D12162">
        <v>0</v>
      </c>
      <c r="E12162" s="1" t="s">
        <v>64</v>
      </c>
    </row>
    <row r="12163" spans="1:5">
      <c r="A12163" t="s">
        <v>27</v>
      </c>
      <c r="B12163" t="s">
        <v>39</v>
      </c>
      <c r="C12163">
        <f t="shared" ref="C12163" si="3038">SUM(D12164:D12166)</f>
        <v>0</v>
      </c>
    </row>
    <row r="12164" spans="1:5">
      <c r="D12164">
        <v>0</v>
      </c>
      <c r="E12164" s="1" t="s">
        <v>62</v>
      </c>
    </row>
    <row r="12165" spans="1:5">
      <c r="D12165">
        <v>0</v>
      </c>
      <c r="E12165" s="1" t="s">
        <v>63</v>
      </c>
    </row>
    <row r="12166" spans="1:5">
      <c r="D12166">
        <v>0</v>
      </c>
      <c r="E12166" s="1" t="s">
        <v>64</v>
      </c>
    </row>
    <row r="12167" spans="1:5">
      <c r="A12167" t="s">
        <v>27</v>
      </c>
      <c r="B12167" t="s">
        <v>40</v>
      </c>
      <c r="C12167">
        <f t="shared" ref="C12167" si="3039">SUM(D12168:D12170)</f>
        <v>0</v>
      </c>
    </row>
    <row r="12168" spans="1:5">
      <c r="D12168">
        <v>0</v>
      </c>
      <c r="E12168" s="1" t="s">
        <v>62</v>
      </c>
    </row>
    <row r="12169" spans="1:5">
      <c r="D12169">
        <v>0</v>
      </c>
      <c r="E12169" s="1" t="s">
        <v>63</v>
      </c>
    </row>
    <row r="12170" spans="1:5">
      <c r="D12170">
        <v>0</v>
      </c>
      <c r="E12170" s="1" t="s">
        <v>64</v>
      </c>
    </row>
    <row r="12171" spans="1:5">
      <c r="A12171" t="s">
        <v>27</v>
      </c>
      <c r="B12171" t="s">
        <v>41</v>
      </c>
      <c r="C12171">
        <f t="shared" ref="C12171" si="3040">SUM(D12172:D12174)</f>
        <v>0</v>
      </c>
    </row>
    <row r="12172" spans="1:5">
      <c r="D12172">
        <v>0</v>
      </c>
      <c r="E12172" s="1" t="s">
        <v>62</v>
      </c>
    </row>
    <row r="12173" spans="1:5">
      <c r="D12173">
        <v>0</v>
      </c>
      <c r="E12173" s="1" t="s">
        <v>63</v>
      </c>
    </row>
    <row r="12174" spans="1:5">
      <c r="D12174">
        <v>0</v>
      </c>
      <c r="E12174" s="1" t="s">
        <v>64</v>
      </c>
    </row>
    <row r="12175" spans="1:5">
      <c r="A12175" t="s">
        <v>27</v>
      </c>
      <c r="B12175" t="s">
        <v>42</v>
      </c>
      <c r="C12175">
        <f t="shared" ref="C12175" si="3041">SUM(D12176:D12178)</f>
        <v>0</v>
      </c>
    </row>
    <row r="12176" spans="1:5">
      <c r="D12176">
        <v>0</v>
      </c>
      <c r="E12176" s="1" t="s">
        <v>62</v>
      </c>
    </row>
    <row r="12177" spans="1:5">
      <c r="D12177">
        <v>0</v>
      </c>
      <c r="E12177" s="1" t="s">
        <v>63</v>
      </c>
    </row>
    <row r="12178" spans="1:5">
      <c r="D12178">
        <v>0</v>
      </c>
      <c r="E12178" s="1" t="s">
        <v>64</v>
      </c>
    </row>
    <row r="12179" spans="1:5">
      <c r="A12179" t="s">
        <v>27</v>
      </c>
      <c r="B12179" t="s">
        <v>81</v>
      </c>
      <c r="C12179">
        <f t="shared" ref="C12179" si="3042">SUM(D12180:D12182)</f>
        <v>0</v>
      </c>
    </row>
    <row r="12180" spans="1:5">
      <c r="D12180">
        <v>0</v>
      </c>
      <c r="E12180" s="1" t="s">
        <v>62</v>
      </c>
    </row>
    <row r="12181" spans="1:5">
      <c r="D12181">
        <v>0</v>
      </c>
      <c r="E12181" s="1" t="s">
        <v>63</v>
      </c>
    </row>
    <row r="12182" spans="1:5">
      <c r="D12182">
        <v>0</v>
      </c>
      <c r="E12182" s="1" t="s">
        <v>64</v>
      </c>
    </row>
    <row r="12183" spans="1:5">
      <c r="A12183" t="s">
        <v>27</v>
      </c>
      <c r="B12183" t="s">
        <v>43</v>
      </c>
      <c r="C12183">
        <f t="shared" ref="C12183" si="3043">SUM(D12184:D12186)</f>
        <v>0</v>
      </c>
    </row>
    <row r="12184" spans="1:5">
      <c r="D12184">
        <v>0</v>
      </c>
      <c r="E12184" s="1" t="s">
        <v>62</v>
      </c>
    </row>
    <row r="12185" spans="1:5">
      <c r="D12185">
        <v>0</v>
      </c>
      <c r="E12185" s="1" t="s">
        <v>63</v>
      </c>
    </row>
    <row r="12186" spans="1:5">
      <c r="D12186">
        <v>0</v>
      </c>
      <c r="E12186" s="1" t="s">
        <v>64</v>
      </c>
    </row>
    <row r="12187" spans="1:5">
      <c r="A12187" t="s">
        <v>27</v>
      </c>
      <c r="B12187" t="s">
        <v>44</v>
      </c>
      <c r="C12187">
        <f t="shared" ref="C12187" si="3044">SUM(D12188:D12190)</f>
        <v>0</v>
      </c>
    </row>
    <row r="12188" spans="1:5">
      <c r="D12188">
        <v>0</v>
      </c>
      <c r="E12188" s="1" t="s">
        <v>62</v>
      </c>
    </row>
    <row r="12189" spans="1:5">
      <c r="D12189">
        <v>0</v>
      </c>
      <c r="E12189" s="1" t="s">
        <v>63</v>
      </c>
    </row>
    <row r="12190" spans="1:5">
      <c r="D12190">
        <v>0</v>
      </c>
      <c r="E12190" s="1" t="s">
        <v>64</v>
      </c>
    </row>
    <row r="12191" spans="1:5">
      <c r="A12191" t="s">
        <v>27</v>
      </c>
      <c r="B12191" t="s">
        <v>45</v>
      </c>
      <c r="C12191">
        <f t="shared" ref="C12191" si="3045">SUM(D12192:D12194)</f>
        <v>0</v>
      </c>
    </row>
    <row r="12192" spans="1:5">
      <c r="D12192">
        <v>0</v>
      </c>
      <c r="E12192" s="1" t="s">
        <v>62</v>
      </c>
    </row>
    <row r="12193" spans="1:5">
      <c r="D12193">
        <v>0</v>
      </c>
      <c r="E12193" s="1" t="s">
        <v>63</v>
      </c>
    </row>
    <row r="12194" spans="1:5">
      <c r="D12194">
        <v>0</v>
      </c>
      <c r="E12194" s="1" t="s">
        <v>64</v>
      </c>
    </row>
    <row r="12195" spans="1:5">
      <c r="A12195" t="s">
        <v>27</v>
      </c>
      <c r="B12195" t="s">
        <v>46</v>
      </c>
      <c r="C12195">
        <f t="shared" ref="C12195" si="3046">SUM(D12196:D12198)</f>
        <v>0</v>
      </c>
    </row>
    <row r="12196" spans="1:5">
      <c r="D12196">
        <v>0</v>
      </c>
      <c r="E12196" s="1" t="s">
        <v>62</v>
      </c>
    </row>
    <row r="12197" spans="1:5">
      <c r="D12197">
        <v>0</v>
      </c>
      <c r="E12197" s="1" t="s">
        <v>63</v>
      </c>
    </row>
    <row r="12198" spans="1:5">
      <c r="D12198">
        <v>0</v>
      </c>
      <c r="E12198" s="1" t="s">
        <v>64</v>
      </c>
    </row>
    <row r="12199" spans="1:5">
      <c r="A12199" t="s">
        <v>27</v>
      </c>
      <c r="B12199" t="s">
        <v>82</v>
      </c>
      <c r="C12199">
        <f t="shared" ref="C12199" si="3047">SUM(D12200:D12202)</f>
        <v>0</v>
      </c>
    </row>
    <row r="12200" spans="1:5">
      <c r="D12200">
        <v>0</v>
      </c>
      <c r="E12200" s="1" t="s">
        <v>62</v>
      </c>
    </row>
    <row r="12201" spans="1:5">
      <c r="D12201">
        <v>0</v>
      </c>
      <c r="E12201" s="1" t="s">
        <v>63</v>
      </c>
    </row>
    <row r="12202" spans="1:5">
      <c r="D12202">
        <v>0</v>
      </c>
      <c r="E12202" s="1" t="s">
        <v>64</v>
      </c>
    </row>
    <row r="12203" spans="1:5">
      <c r="A12203" t="s">
        <v>27</v>
      </c>
      <c r="B12203" t="s">
        <v>47</v>
      </c>
      <c r="C12203">
        <f t="shared" ref="C12203" si="3048">SUM(D12204:D12206)</f>
        <v>0</v>
      </c>
    </row>
    <row r="12204" spans="1:5">
      <c r="D12204">
        <v>0</v>
      </c>
      <c r="E12204" s="1" t="s">
        <v>62</v>
      </c>
    </row>
    <row r="12205" spans="1:5">
      <c r="D12205">
        <v>0</v>
      </c>
      <c r="E12205" s="1" t="s">
        <v>63</v>
      </c>
    </row>
    <row r="12206" spans="1:5">
      <c r="D12206">
        <v>0</v>
      </c>
      <c r="E12206" s="1" t="s">
        <v>64</v>
      </c>
    </row>
    <row r="12207" spans="1:5">
      <c r="A12207" t="s">
        <v>27</v>
      </c>
      <c r="B12207" t="s">
        <v>48</v>
      </c>
      <c r="C12207">
        <f t="shared" ref="C12207" si="3049">SUM(D12208:D12210)</f>
        <v>0</v>
      </c>
    </row>
    <row r="12208" spans="1:5">
      <c r="D12208">
        <v>0</v>
      </c>
      <c r="E12208" s="1" t="s">
        <v>62</v>
      </c>
    </row>
    <row r="12209" spans="1:5">
      <c r="D12209">
        <v>0</v>
      </c>
      <c r="E12209" s="1" t="s">
        <v>63</v>
      </c>
    </row>
    <row r="12210" spans="1:5">
      <c r="D12210">
        <v>0</v>
      </c>
      <c r="E12210" s="1" t="s">
        <v>64</v>
      </c>
    </row>
    <row r="12211" spans="1:5">
      <c r="A12211" t="s">
        <v>27</v>
      </c>
      <c r="B12211" t="s">
        <v>83</v>
      </c>
      <c r="C12211">
        <f t="shared" ref="C12211" si="3050">SUM(D12212:D12214)</f>
        <v>0</v>
      </c>
    </row>
    <row r="12212" spans="1:5">
      <c r="D12212">
        <v>0</v>
      </c>
      <c r="E12212" s="1" t="s">
        <v>62</v>
      </c>
    </row>
    <row r="12213" spans="1:5">
      <c r="D12213">
        <v>0</v>
      </c>
      <c r="E12213" s="1" t="s">
        <v>63</v>
      </c>
    </row>
    <row r="12214" spans="1:5">
      <c r="D12214">
        <v>0</v>
      </c>
      <c r="E12214" s="1" t="s">
        <v>64</v>
      </c>
    </row>
    <row r="12215" spans="1:5">
      <c r="A12215" t="s">
        <v>27</v>
      </c>
      <c r="B12215" t="s">
        <v>84</v>
      </c>
      <c r="C12215">
        <f t="shared" ref="C12215" si="3051">SUM(D12216:D12218)</f>
        <v>0</v>
      </c>
    </row>
    <row r="12216" spans="1:5">
      <c r="D12216">
        <v>0</v>
      </c>
      <c r="E12216" s="1" t="s">
        <v>62</v>
      </c>
    </row>
    <row r="12217" spans="1:5">
      <c r="D12217">
        <v>0</v>
      </c>
      <c r="E12217" s="1" t="s">
        <v>63</v>
      </c>
    </row>
    <row r="12218" spans="1:5">
      <c r="D12218">
        <v>0</v>
      </c>
      <c r="E12218" s="1" t="s">
        <v>64</v>
      </c>
    </row>
    <row r="12219" spans="1:5">
      <c r="A12219" t="s">
        <v>27</v>
      </c>
      <c r="B12219" t="s">
        <v>49</v>
      </c>
      <c r="C12219">
        <f t="shared" ref="C12219" si="3052">SUM(D12220:D12222)</f>
        <v>0</v>
      </c>
    </row>
    <row r="12220" spans="1:5">
      <c r="D12220">
        <v>0</v>
      </c>
      <c r="E12220" s="1" t="s">
        <v>62</v>
      </c>
    </row>
    <row r="12221" spans="1:5">
      <c r="D12221">
        <v>0</v>
      </c>
      <c r="E12221" s="1" t="s">
        <v>63</v>
      </c>
    </row>
    <row r="12222" spans="1:5">
      <c r="D12222">
        <v>0</v>
      </c>
      <c r="E12222" s="1" t="s">
        <v>64</v>
      </c>
    </row>
    <row r="12223" spans="1:5">
      <c r="A12223" t="s">
        <v>27</v>
      </c>
      <c r="B12223" t="s">
        <v>50</v>
      </c>
      <c r="C12223">
        <f t="shared" ref="C12223" si="3053">SUM(D12224:D12226)</f>
        <v>0</v>
      </c>
    </row>
    <row r="12224" spans="1:5">
      <c r="D12224">
        <v>0</v>
      </c>
      <c r="E12224" s="1" t="s">
        <v>62</v>
      </c>
    </row>
    <row r="12225" spans="1:5">
      <c r="D12225">
        <v>0</v>
      </c>
      <c r="E12225" s="1" t="s">
        <v>63</v>
      </c>
    </row>
    <row r="12226" spans="1:5">
      <c r="D12226">
        <v>0</v>
      </c>
      <c r="E12226" s="1" t="s">
        <v>64</v>
      </c>
    </row>
    <row r="12227" spans="1:5">
      <c r="A12227" t="s">
        <v>27</v>
      </c>
      <c r="B12227" t="s">
        <v>85</v>
      </c>
      <c r="C12227">
        <f t="shared" ref="C12227" si="3054">SUM(D12228:D12230)</f>
        <v>0</v>
      </c>
    </row>
    <row r="12228" spans="1:5">
      <c r="D12228">
        <v>0</v>
      </c>
      <c r="E12228" s="1" t="s">
        <v>62</v>
      </c>
    </row>
    <row r="12229" spans="1:5">
      <c r="D12229">
        <v>0</v>
      </c>
      <c r="E12229" s="1" t="s">
        <v>63</v>
      </c>
    </row>
    <row r="12230" spans="1:5">
      <c r="D12230">
        <v>0</v>
      </c>
      <c r="E12230" s="1" t="s">
        <v>64</v>
      </c>
    </row>
    <row r="12231" spans="1:5">
      <c r="A12231" t="s">
        <v>27</v>
      </c>
      <c r="B12231" t="s">
        <v>86</v>
      </c>
      <c r="C12231">
        <f t="shared" ref="C12231" si="3055">SUM(D12232:D12234)</f>
        <v>0</v>
      </c>
    </row>
    <row r="12232" spans="1:5">
      <c r="D12232">
        <v>0</v>
      </c>
      <c r="E12232" s="1" t="s">
        <v>62</v>
      </c>
    </row>
    <row r="12233" spans="1:5">
      <c r="D12233">
        <v>0</v>
      </c>
      <c r="E12233" s="1" t="s">
        <v>63</v>
      </c>
    </row>
    <row r="12234" spans="1:5">
      <c r="D12234">
        <v>0</v>
      </c>
      <c r="E12234" s="1" t="s">
        <v>64</v>
      </c>
    </row>
    <row r="12235" spans="1:5">
      <c r="A12235" t="s">
        <v>27</v>
      </c>
      <c r="B12235" t="s">
        <v>87</v>
      </c>
      <c r="C12235">
        <f t="shared" ref="C12235" si="3056">SUM(D12236:D12238)</f>
        <v>0</v>
      </c>
    </row>
    <row r="12236" spans="1:5">
      <c r="D12236">
        <v>0</v>
      </c>
      <c r="E12236" s="1" t="s">
        <v>62</v>
      </c>
    </row>
    <row r="12237" spans="1:5">
      <c r="D12237">
        <v>0</v>
      </c>
      <c r="E12237" s="1" t="s">
        <v>63</v>
      </c>
    </row>
    <row r="12238" spans="1:5">
      <c r="D12238">
        <v>0</v>
      </c>
      <c r="E12238" s="1" t="s">
        <v>64</v>
      </c>
    </row>
    <row r="12239" spans="1:5">
      <c r="A12239" t="s">
        <v>27</v>
      </c>
      <c r="B12239" t="s">
        <v>88</v>
      </c>
      <c r="C12239">
        <f t="shared" ref="C12239" si="3057">SUM(D12240:D12242)</f>
        <v>0</v>
      </c>
    </row>
    <row r="12240" spans="1:5">
      <c r="D12240">
        <v>0</v>
      </c>
      <c r="E12240" s="1" t="s">
        <v>62</v>
      </c>
    </row>
    <row r="12241" spans="1:5">
      <c r="D12241">
        <v>0</v>
      </c>
      <c r="E12241" s="1" t="s">
        <v>63</v>
      </c>
    </row>
    <row r="12242" spans="1:5">
      <c r="D12242">
        <v>0</v>
      </c>
      <c r="E12242" s="1" t="s">
        <v>64</v>
      </c>
    </row>
    <row r="12243" spans="1:5">
      <c r="A12243" t="s">
        <v>27</v>
      </c>
      <c r="B12243" t="s">
        <v>51</v>
      </c>
      <c r="C12243">
        <f t="shared" ref="C12243" si="3058">SUM(D12244:D12246)</f>
        <v>0</v>
      </c>
    </row>
    <row r="12244" spans="1:5">
      <c r="D12244">
        <v>0</v>
      </c>
      <c r="E12244" s="1" t="s">
        <v>62</v>
      </c>
    </row>
    <row r="12245" spans="1:5">
      <c r="D12245">
        <v>0</v>
      </c>
      <c r="E12245" s="1" t="s">
        <v>63</v>
      </c>
    </row>
    <row r="12246" spans="1:5">
      <c r="D12246">
        <v>0</v>
      </c>
      <c r="E12246" s="1" t="s">
        <v>64</v>
      </c>
    </row>
    <row r="12247" spans="1:5">
      <c r="A12247" t="s">
        <v>27</v>
      </c>
      <c r="B12247" t="s">
        <v>52</v>
      </c>
      <c r="C12247">
        <f t="shared" ref="C12247" si="3059">SUM(D12248:D12250)</f>
        <v>0</v>
      </c>
    </row>
    <row r="12248" spans="1:5">
      <c r="D12248">
        <v>0</v>
      </c>
      <c r="E12248" s="1" t="s">
        <v>62</v>
      </c>
    </row>
    <row r="12249" spans="1:5">
      <c r="D12249">
        <v>0</v>
      </c>
      <c r="E12249" s="1" t="s">
        <v>63</v>
      </c>
    </row>
    <row r="12250" spans="1:5">
      <c r="D12250">
        <v>0</v>
      </c>
      <c r="E12250" s="1" t="s">
        <v>64</v>
      </c>
    </row>
    <row r="12251" spans="1:5">
      <c r="A12251" t="s">
        <v>27</v>
      </c>
      <c r="B12251" t="s">
        <v>53</v>
      </c>
      <c r="C12251">
        <f t="shared" ref="C12251" si="3060">SUM(D12252:D12254)</f>
        <v>0</v>
      </c>
    </row>
    <row r="12252" spans="1:5">
      <c r="D12252">
        <v>0</v>
      </c>
      <c r="E12252" s="1" t="s">
        <v>62</v>
      </c>
    </row>
    <row r="12253" spans="1:5">
      <c r="D12253">
        <v>0</v>
      </c>
      <c r="E12253" s="1" t="s">
        <v>63</v>
      </c>
    </row>
    <row r="12254" spans="1:5">
      <c r="D12254">
        <v>0</v>
      </c>
      <c r="E12254" s="1" t="s">
        <v>64</v>
      </c>
    </row>
    <row r="12255" spans="1:5">
      <c r="A12255" t="s">
        <v>27</v>
      </c>
      <c r="B12255" t="s">
        <v>54</v>
      </c>
      <c r="C12255">
        <f t="shared" ref="C12255" si="3061">SUM(D12256:D12258)</f>
        <v>0</v>
      </c>
    </row>
    <row r="12256" spans="1:5">
      <c r="D12256">
        <v>0</v>
      </c>
      <c r="E12256" s="1" t="s">
        <v>62</v>
      </c>
    </row>
    <row r="12257" spans="1:5">
      <c r="D12257">
        <v>0</v>
      </c>
      <c r="E12257" s="1" t="s">
        <v>63</v>
      </c>
    </row>
    <row r="12258" spans="1:5">
      <c r="D12258">
        <v>0</v>
      </c>
      <c r="E12258" s="1" t="s">
        <v>64</v>
      </c>
    </row>
    <row r="12259" spans="1:5">
      <c r="A12259" t="s">
        <v>27</v>
      </c>
      <c r="B12259" t="s">
        <v>55</v>
      </c>
      <c r="C12259">
        <f t="shared" ref="C12259" si="3062">SUM(D12260:D12262)</f>
        <v>0</v>
      </c>
    </row>
    <row r="12260" spans="1:5">
      <c r="D12260">
        <v>0</v>
      </c>
      <c r="E12260" s="1" t="s">
        <v>62</v>
      </c>
    </row>
    <row r="12261" spans="1:5">
      <c r="D12261">
        <v>0</v>
      </c>
      <c r="E12261" s="1" t="s">
        <v>63</v>
      </c>
    </row>
    <row r="12262" spans="1:5">
      <c r="D12262">
        <v>0</v>
      </c>
      <c r="E12262" s="1" t="s">
        <v>64</v>
      </c>
    </row>
    <row r="12263" spans="1:5">
      <c r="A12263" t="s">
        <v>27</v>
      </c>
      <c r="B12263" t="s">
        <v>89</v>
      </c>
      <c r="C12263">
        <f t="shared" ref="C12263" si="3063">SUM(D12264:D12266)</f>
        <v>0</v>
      </c>
    </row>
    <row r="12264" spans="1:5">
      <c r="D12264">
        <v>0</v>
      </c>
      <c r="E12264" s="1" t="s">
        <v>62</v>
      </c>
    </row>
    <row r="12265" spans="1:5">
      <c r="D12265">
        <v>0</v>
      </c>
      <c r="E12265" s="1" t="s">
        <v>63</v>
      </c>
    </row>
    <row r="12266" spans="1:5">
      <c r="D12266">
        <v>0</v>
      </c>
      <c r="E12266" s="1" t="s">
        <v>64</v>
      </c>
    </row>
    <row r="12267" spans="1:5">
      <c r="A12267" t="s">
        <v>27</v>
      </c>
      <c r="B12267" t="s">
        <v>56</v>
      </c>
      <c r="C12267">
        <f t="shared" ref="C12267" si="3064">SUM(D12268:D12270)</f>
        <v>0</v>
      </c>
    </row>
    <row r="12268" spans="1:5">
      <c r="D12268">
        <v>0</v>
      </c>
      <c r="E12268" s="1" t="s">
        <v>62</v>
      </c>
    </row>
    <row r="12269" spans="1:5">
      <c r="D12269">
        <v>0</v>
      </c>
      <c r="E12269" s="1" t="s">
        <v>63</v>
      </c>
    </row>
    <row r="12270" spans="1:5">
      <c r="D12270">
        <v>0</v>
      </c>
      <c r="E12270" s="1" t="s">
        <v>64</v>
      </c>
    </row>
    <row r="12271" spans="1:5">
      <c r="A12271" t="s">
        <v>27</v>
      </c>
      <c r="B12271" t="s">
        <v>57</v>
      </c>
      <c r="C12271">
        <f t="shared" ref="C12271" si="3065">SUM(D12272:D12274)</f>
        <v>0</v>
      </c>
    </row>
    <row r="12272" spans="1:5">
      <c r="D12272">
        <v>0</v>
      </c>
      <c r="E12272" s="1" t="s">
        <v>62</v>
      </c>
    </row>
    <row r="12273" spans="1:5">
      <c r="D12273">
        <v>0</v>
      </c>
      <c r="E12273" s="1" t="s">
        <v>63</v>
      </c>
    </row>
    <row r="12274" spans="1:5">
      <c r="D12274">
        <v>0</v>
      </c>
      <c r="E12274" s="1" t="s">
        <v>64</v>
      </c>
    </row>
    <row r="12275" spans="1:5">
      <c r="A12275" t="s">
        <v>27</v>
      </c>
      <c r="B12275" t="s">
        <v>90</v>
      </c>
      <c r="C12275">
        <f t="shared" ref="C12275" si="3066">SUM(D12276:D12278)</f>
        <v>0</v>
      </c>
    </row>
    <row r="12276" spans="1:5">
      <c r="D12276">
        <v>0</v>
      </c>
      <c r="E12276" s="1" t="s">
        <v>62</v>
      </c>
    </row>
    <row r="12277" spans="1:5">
      <c r="D12277">
        <v>0</v>
      </c>
      <c r="E12277" s="1" t="s">
        <v>63</v>
      </c>
    </row>
    <row r="12278" spans="1:5">
      <c r="D12278">
        <v>0</v>
      </c>
      <c r="E12278" s="1" t="s">
        <v>64</v>
      </c>
    </row>
    <row r="12279" spans="1:5">
      <c r="A12279" t="s">
        <v>27</v>
      </c>
      <c r="B12279" t="s">
        <v>58</v>
      </c>
      <c r="C12279">
        <f t="shared" ref="C12279" si="3067">SUM(D12280:D12282)</f>
        <v>0</v>
      </c>
    </row>
    <row r="12280" spans="1:5">
      <c r="D12280">
        <v>0</v>
      </c>
      <c r="E12280" s="1" t="s">
        <v>62</v>
      </c>
    </row>
    <row r="12281" spans="1:5">
      <c r="D12281">
        <v>0</v>
      </c>
      <c r="E12281" s="1" t="s">
        <v>63</v>
      </c>
    </row>
    <row r="12282" spans="1:5">
      <c r="D12282">
        <v>0</v>
      </c>
      <c r="E12282" s="1" t="s">
        <v>64</v>
      </c>
    </row>
    <row r="12283" spans="1:5">
      <c r="A12283" t="s">
        <v>27</v>
      </c>
      <c r="B12283" t="s">
        <v>59</v>
      </c>
      <c r="C12283">
        <f t="shared" ref="C12283" si="3068">SUM(D12284:D12286)</f>
        <v>0</v>
      </c>
    </row>
    <row r="12284" spans="1:5">
      <c r="D12284">
        <v>0</v>
      </c>
      <c r="E12284" s="1" t="s">
        <v>62</v>
      </c>
    </row>
    <row r="12285" spans="1:5">
      <c r="D12285">
        <v>0</v>
      </c>
      <c r="E12285" s="1" t="s">
        <v>63</v>
      </c>
    </row>
    <row r="12286" spans="1:5">
      <c r="D12286">
        <v>0</v>
      </c>
      <c r="E12286" s="1" t="s">
        <v>64</v>
      </c>
    </row>
    <row r="12287" spans="1:5">
      <c r="A12287" t="s">
        <v>28</v>
      </c>
      <c r="B12287" t="s">
        <v>0</v>
      </c>
      <c r="C12287">
        <f t="shared" ref="C12287" si="3069">SUM(D12288:D12290)</f>
        <v>0</v>
      </c>
    </row>
    <row r="12288" spans="1:5">
      <c r="D12288">
        <v>0</v>
      </c>
      <c r="E12288" s="1" t="s">
        <v>62</v>
      </c>
    </row>
    <row r="12289" spans="1:5">
      <c r="D12289">
        <v>0</v>
      </c>
      <c r="E12289" s="1" t="s">
        <v>63</v>
      </c>
    </row>
    <row r="12290" spans="1:5">
      <c r="D12290">
        <v>0</v>
      </c>
      <c r="E12290" s="1" t="s">
        <v>64</v>
      </c>
    </row>
    <row r="12291" spans="1:5">
      <c r="A12291" t="s">
        <v>28</v>
      </c>
      <c r="B12291" t="s">
        <v>1</v>
      </c>
      <c r="C12291">
        <f t="shared" ref="C12291" si="3070">SUM(D12292:D12294)</f>
        <v>0</v>
      </c>
    </row>
    <row r="12292" spans="1:5">
      <c r="D12292">
        <v>0</v>
      </c>
      <c r="E12292" s="1" t="s">
        <v>62</v>
      </c>
    </row>
    <row r="12293" spans="1:5">
      <c r="D12293">
        <v>0</v>
      </c>
      <c r="E12293" s="1" t="s">
        <v>63</v>
      </c>
    </row>
    <row r="12294" spans="1:5">
      <c r="D12294">
        <v>0</v>
      </c>
      <c r="E12294" s="1" t="s">
        <v>64</v>
      </c>
    </row>
    <row r="12295" spans="1:5">
      <c r="A12295" t="s">
        <v>28</v>
      </c>
      <c r="B12295" t="s">
        <v>2</v>
      </c>
      <c r="C12295">
        <f t="shared" ref="C12295" si="3071">SUM(D12296:D12298)</f>
        <v>0</v>
      </c>
    </row>
    <row r="12296" spans="1:5">
      <c r="D12296">
        <v>0</v>
      </c>
      <c r="E12296" s="1" t="s">
        <v>62</v>
      </c>
    </row>
    <row r="12297" spans="1:5">
      <c r="D12297">
        <v>0</v>
      </c>
      <c r="E12297" s="1" t="s">
        <v>63</v>
      </c>
    </row>
    <row r="12298" spans="1:5">
      <c r="D12298">
        <v>0</v>
      </c>
      <c r="E12298" s="1" t="s">
        <v>64</v>
      </c>
    </row>
    <row r="12299" spans="1:5">
      <c r="A12299" t="s">
        <v>28</v>
      </c>
      <c r="B12299" t="s">
        <v>3</v>
      </c>
      <c r="C12299">
        <f t="shared" ref="C12299" si="3072">SUM(D12300:D12302)</f>
        <v>0</v>
      </c>
    </row>
    <row r="12300" spans="1:5">
      <c r="D12300">
        <v>0</v>
      </c>
      <c r="E12300" s="1" t="s">
        <v>62</v>
      </c>
    </row>
    <row r="12301" spans="1:5">
      <c r="D12301">
        <v>0</v>
      </c>
      <c r="E12301" s="1" t="s">
        <v>63</v>
      </c>
    </row>
    <row r="12302" spans="1:5">
      <c r="D12302">
        <v>0</v>
      </c>
      <c r="E12302" s="1" t="s">
        <v>64</v>
      </c>
    </row>
    <row r="12303" spans="1:5">
      <c r="A12303" t="s">
        <v>28</v>
      </c>
      <c r="B12303" t="s">
        <v>68</v>
      </c>
      <c r="C12303">
        <f t="shared" ref="C12303" si="3073">SUM(D12304:D12306)</f>
        <v>0</v>
      </c>
    </row>
    <row r="12304" spans="1:5">
      <c r="D12304">
        <v>0</v>
      </c>
      <c r="E12304" s="1" t="s">
        <v>62</v>
      </c>
    </row>
    <row r="12305" spans="1:5">
      <c r="D12305">
        <v>0</v>
      </c>
      <c r="E12305" s="1" t="s">
        <v>63</v>
      </c>
    </row>
    <row r="12306" spans="1:5">
      <c r="D12306">
        <v>0</v>
      </c>
      <c r="E12306" s="1" t="s">
        <v>64</v>
      </c>
    </row>
    <row r="12307" spans="1:5">
      <c r="A12307" t="s">
        <v>28</v>
      </c>
      <c r="B12307" t="s">
        <v>4</v>
      </c>
      <c r="C12307">
        <f t="shared" ref="C12307" si="3074">SUM(D12308:D12310)</f>
        <v>0</v>
      </c>
    </row>
    <row r="12308" spans="1:5">
      <c r="D12308">
        <v>0</v>
      </c>
      <c r="E12308" s="1" t="s">
        <v>62</v>
      </c>
    </row>
    <row r="12309" spans="1:5">
      <c r="D12309">
        <v>0</v>
      </c>
      <c r="E12309" s="1" t="s">
        <v>63</v>
      </c>
    </row>
    <row r="12310" spans="1:5">
      <c r="D12310">
        <v>0</v>
      </c>
      <c r="E12310" s="1" t="s">
        <v>64</v>
      </c>
    </row>
    <row r="12311" spans="1:5">
      <c r="A12311" t="s">
        <v>28</v>
      </c>
      <c r="B12311" t="s">
        <v>69</v>
      </c>
      <c r="C12311">
        <f t="shared" ref="C12311" si="3075">SUM(D12312:D12314)</f>
        <v>0</v>
      </c>
    </row>
    <row r="12312" spans="1:5">
      <c r="D12312">
        <v>0</v>
      </c>
      <c r="E12312" s="1" t="s">
        <v>62</v>
      </c>
    </row>
    <row r="12313" spans="1:5">
      <c r="D12313">
        <v>0</v>
      </c>
      <c r="E12313" s="1" t="s">
        <v>63</v>
      </c>
    </row>
    <row r="12314" spans="1:5">
      <c r="D12314">
        <v>0</v>
      </c>
      <c r="E12314" s="1" t="s">
        <v>64</v>
      </c>
    </row>
    <row r="12315" spans="1:5">
      <c r="A12315" t="s">
        <v>28</v>
      </c>
      <c r="B12315" t="s">
        <v>5</v>
      </c>
      <c r="C12315">
        <f t="shared" ref="C12315" si="3076">SUM(D12316:D12318)</f>
        <v>0</v>
      </c>
    </row>
    <row r="12316" spans="1:5">
      <c r="D12316">
        <v>0</v>
      </c>
      <c r="E12316" s="1" t="s">
        <v>62</v>
      </c>
    </row>
    <row r="12317" spans="1:5">
      <c r="D12317">
        <v>0</v>
      </c>
      <c r="E12317" s="1" t="s">
        <v>63</v>
      </c>
    </row>
    <row r="12318" spans="1:5">
      <c r="D12318">
        <v>0</v>
      </c>
      <c r="E12318" s="1" t="s">
        <v>64</v>
      </c>
    </row>
    <row r="12319" spans="1:5">
      <c r="A12319" t="s">
        <v>28</v>
      </c>
      <c r="B12319" t="s">
        <v>70</v>
      </c>
      <c r="C12319">
        <f t="shared" ref="C12319" si="3077">SUM(D12320:D12322)</f>
        <v>0</v>
      </c>
    </row>
    <row r="12320" spans="1:5">
      <c r="D12320">
        <v>0</v>
      </c>
      <c r="E12320" s="1" t="s">
        <v>62</v>
      </c>
    </row>
    <row r="12321" spans="1:5">
      <c r="D12321">
        <v>0</v>
      </c>
      <c r="E12321" s="1" t="s">
        <v>63</v>
      </c>
    </row>
    <row r="12322" spans="1:5">
      <c r="D12322">
        <v>0</v>
      </c>
      <c r="E12322" s="1" t="s">
        <v>64</v>
      </c>
    </row>
    <row r="12323" spans="1:5">
      <c r="A12323" t="s">
        <v>28</v>
      </c>
      <c r="B12323" t="s">
        <v>6</v>
      </c>
      <c r="C12323">
        <f t="shared" ref="C12323" si="3078">SUM(D12324:D12326)</f>
        <v>0</v>
      </c>
    </row>
    <row r="12324" spans="1:5">
      <c r="D12324">
        <v>0</v>
      </c>
      <c r="E12324" s="1" t="s">
        <v>62</v>
      </c>
    </row>
    <row r="12325" spans="1:5">
      <c r="D12325">
        <v>0</v>
      </c>
      <c r="E12325" s="1" t="s">
        <v>63</v>
      </c>
    </row>
    <row r="12326" spans="1:5">
      <c r="D12326">
        <v>0</v>
      </c>
      <c r="E12326" s="1" t="s">
        <v>64</v>
      </c>
    </row>
    <row r="12327" spans="1:5">
      <c r="A12327" t="s">
        <v>28</v>
      </c>
      <c r="B12327" t="s">
        <v>7</v>
      </c>
      <c r="C12327">
        <f t="shared" ref="C12327" si="3079">SUM(D12328:D12330)</f>
        <v>0</v>
      </c>
    </row>
    <row r="12328" spans="1:5">
      <c r="D12328">
        <v>0</v>
      </c>
      <c r="E12328" s="1" t="s">
        <v>62</v>
      </c>
    </row>
    <row r="12329" spans="1:5">
      <c r="D12329">
        <v>0</v>
      </c>
      <c r="E12329" s="1" t="s">
        <v>63</v>
      </c>
    </row>
    <row r="12330" spans="1:5">
      <c r="D12330">
        <v>0</v>
      </c>
      <c r="E12330" s="1" t="s">
        <v>64</v>
      </c>
    </row>
    <row r="12331" spans="1:5">
      <c r="A12331" t="s">
        <v>28</v>
      </c>
      <c r="B12331" t="s">
        <v>8</v>
      </c>
      <c r="C12331">
        <f t="shared" ref="C12331" si="3080">SUM(D12332:D12334)</f>
        <v>0</v>
      </c>
    </row>
    <row r="12332" spans="1:5">
      <c r="D12332">
        <v>0</v>
      </c>
      <c r="E12332" s="1" t="s">
        <v>62</v>
      </c>
    </row>
    <row r="12333" spans="1:5">
      <c r="D12333">
        <v>0</v>
      </c>
      <c r="E12333" s="1" t="s">
        <v>63</v>
      </c>
    </row>
    <row r="12334" spans="1:5">
      <c r="D12334">
        <v>0</v>
      </c>
      <c r="E12334" s="1" t="s">
        <v>64</v>
      </c>
    </row>
    <row r="12335" spans="1:5">
      <c r="A12335" t="s">
        <v>28</v>
      </c>
      <c r="B12335" t="s">
        <v>9</v>
      </c>
      <c r="C12335">
        <f t="shared" ref="C12335" si="3081">SUM(D12336:D12338)</f>
        <v>0</v>
      </c>
    </row>
    <row r="12336" spans="1:5">
      <c r="D12336">
        <v>0</v>
      </c>
      <c r="E12336" s="1" t="s">
        <v>62</v>
      </c>
    </row>
    <row r="12337" spans="1:5">
      <c r="D12337">
        <v>0</v>
      </c>
      <c r="E12337" s="1" t="s">
        <v>63</v>
      </c>
    </row>
    <row r="12338" spans="1:5">
      <c r="D12338">
        <v>0</v>
      </c>
      <c r="E12338" s="1" t="s">
        <v>64</v>
      </c>
    </row>
    <row r="12339" spans="1:5">
      <c r="A12339" t="s">
        <v>28</v>
      </c>
      <c r="B12339" t="s">
        <v>71</v>
      </c>
      <c r="C12339">
        <f t="shared" ref="C12339" si="3082">SUM(D12340:D12342)</f>
        <v>0</v>
      </c>
    </row>
    <row r="12340" spans="1:5">
      <c r="D12340">
        <v>0</v>
      </c>
      <c r="E12340" s="1" t="s">
        <v>62</v>
      </c>
    </row>
    <row r="12341" spans="1:5">
      <c r="D12341">
        <v>0</v>
      </c>
      <c r="E12341" s="1" t="s">
        <v>63</v>
      </c>
    </row>
    <row r="12342" spans="1:5">
      <c r="D12342">
        <v>0</v>
      </c>
      <c r="E12342" s="1" t="s">
        <v>64</v>
      </c>
    </row>
    <row r="12343" spans="1:5">
      <c r="A12343" t="s">
        <v>28</v>
      </c>
      <c r="B12343" t="s">
        <v>72</v>
      </c>
      <c r="C12343">
        <f t="shared" ref="C12343" si="3083">SUM(D12344:D12346)</f>
        <v>0</v>
      </c>
    </row>
    <row r="12344" spans="1:5">
      <c r="D12344">
        <v>0</v>
      </c>
      <c r="E12344" s="1" t="s">
        <v>62</v>
      </c>
    </row>
    <row r="12345" spans="1:5">
      <c r="D12345">
        <v>0</v>
      </c>
      <c r="E12345" s="1" t="s">
        <v>63</v>
      </c>
    </row>
    <row r="12346" spans="1:5">
      <c r="D12346">
        <v>0</v>
      </c>
      <c r="E12346" s="1" t="s">
        <v>64</v>
      </c>
    </row>
    <row r="12347" spans="1:5">
      <c r="A12347" t="s">
        <v>28</v>
      </c>
      <c r="B12347" t="s">
        <v>73</v>
      </c>
      <c r="C12347">
        <f t="shared" ref="C12347" si="3084">SUM(D12348:D12350)</f>
        <v>0</v>
      </c>
    </row>
    <row r="12348" spans="1:5">
      <c r="D12348">
        <v>0</v>
      </c>
      <c r="E12348" s="1" t="s">
        <v>62</v>
      </c>
    </row>
    <row r="12349" spans="1:5">
      <c r="D12349">
        <v>0</v>
      </c>
      <c r="E12349" s="1" t="s">
        <v>63</v>
      </c>
    </row>
    <row r="12350" spans="1:5">
      <c r="D12350">
        <v>0</v>
      </c>
      <c r="E12350" s="1" t="s">
        <v>64</v>
      </c>
    </row>
    <row r="12351" spans="1:5">
      <c r="A12351" t="s">
        <v>28</v>
      </c>
      <c r="B12351" t="s">
        <v>10</v>
      </c>
      <c r="C12351">
        <f t="shared" ref="C12351" si="3085">SUM(D12352:D12354)</f>
        <v>0</v>
      </c>
    </row>
    <row r="12352" spans="1:5">
      <c r="D12352">
        <v>0</v>
      </c>
      <c r="E12352" s="1" t="s">
        <v>62</v>
      </c>
    </row>
    <row r="12353" spans="1:5">
      <c r="D12353">
        <v>0</v>
      </c>
      <c r="E12353" s="1" t="s">
        <v>63</v>
      </c>
    </row>
    <row r="12354" spans="1:5">
      <c r="D12354">
        <v>0</v>
      </c>
      <c r="E12354" s="1" t="s">
        <v>64</v>
      </c>
    </row>
    <row r="12355" spans="1:5">
      <c r="A12355" t="s">
        <v>28</v>
      </c>
      <c r="B12355" t="s">
        <v>74</v>
      </c>
      <c r="C12355">
        <f t="shared" ref="C12355" si="3086">SUM(D12356:D12358)</f>
        <v>0</v>
      </c>
    </row>
    <row r="12356" spans="1:5">
      <c r="D12356">
        <v>0</v>
      </c>
      <c r="E12356" s="1" t="s">
        <v>62</v>
      </c>
    </row>
    <row r="12357" spans="1:5">
      <c r="D12357">
        <v>0</v>
      </c>
      <c r="E12357" s="1" t="s">
        <v>63</v>
      </c>
    </row>
    <row r="12358" spans="1:5">
      <c r="D12358">
        <v>0</v>
      </c>
      <c r="E12358" s="1" t="s">
        <v>64</v>
      </c>
    </row>
    <row r="12359" spans="1:5">
      <c r="A12359" t="s">
        <v>28</v>
      </c>
      <c r="B12359" t="s">
        <v>11</v>
      </c>
      <c r="C12359">
        <f t="shared" ref="C12359" si="3087">SUM(D12360:D12362)</f>
        <v>0</v>
      </c>
    </row>
    <row r="12360" spans="1:5">
      <c r="D12360">
        <v>0</v>
      </c>
      <c r="E12360" s="1" t="s">
        <v>62</v>
      </c>
    </row>
    <row r="12361" spans="1:5">
      <c r="D12361">
        <v>0</v>
      </c>
      <c r="E12361" s="1" t="s">
        <v>63</v>
      </c>
    </row>
    <row r="12362" spans="1:5">
      <c r="D12362">
        <v>0</v>
      </c>
      <c r="E12362" s="1" t="s">
        <v>64</v>
      </c>
    </row>
    <row r="12363" spans="1:5">
      <c r="A12363" t="s">
        <v>28</v>
      </c>
      <c r="B12363" t="s">
        <v>12</v>
      </c>
      <c r="C12363">
        <f t="shared" ref="C12363" si="3088">SUM(D12364:D12366)</f>
        <v>0</v>
      </c>
    </row>
    <row r="12364" spans="1:5">
      <c r="D12364">
        <v>0</v>
      </c>
      <c r="E12364" s="1" t="s">
        <v>62</v>
      </c>
    </row>
    <row r="12365" spans="1:5">
      <c r="D12365">
        <v>0</v>
      </c>
      <c r="E12365" s="1" t="s">
        <v>63</v>
      </c>
    </row>
    <row r="12366" spans="1:5">
      <c r="D12366">
        <v>0</v>
      </c>
      <c r="E12366" s="1" t="s">
        <v>64</v>
      </c>
    </row>
    <row r="12367" spans="1:5">
      <c r="A12367" t="s">
        <v>28</v>
      </c>
      <c r="B12367" t="s">
        <v>75</v>
      </c>
      <c r="C12367">
        <f t="shared" ref="C12367" si="3089">SUM(D12368:D12370)</f>
        <v>0</v>
      </c>
    </row>
    <row r="12368" spans="1:5">
      <c r="D12368">
        <v>0</v>
      </c>
      <c r="E12368" s="1" t="s">
        <v>62</v>
      </c>
    </row>
    <row r="12369" spans="1:5">
      <c r="D12369">
        <v>0</v>
      </c>
      <c r="E12369" s="1" t="s">
        <v>63</v>
      </c>
    </row>
    <row r="12370" spans="1:5">
      <c r="D12370">
        <v>0</v>
      </c>
      <c r="E12370" s="1" t="s">
        <v>64</v>
      </c>
    </row>
    <row r="12371" spans="1:5">
      <c r="A12371" t="s">
        <v>28</v>
      </c>
      <c r="B12371" t="s">
        <v>13</v>
      </c>
      <c r="C12371">
        <f t="shared" ref="C12371" si="3090">SUM(D12372:D12374)</f>
        <v>0</v>
      </c>
    </row>
    <row r="12372" spans="1:5">
      <c r="D12372">
        <v>0</v>
      </c>
      <c r="E12372" s="1" t="s">
        <v>62</v>
      </c>
    </row>
    <row r="12373" spans="1:5">
      <c r="D12373">
        <v>0</v>
      </c>
      <c r="E12373" s="1" t="s">
        <v>63</v>
      </c>
    </row>
    <row r="12374" spans="1:5">
      <c r="D12374">
        <v>0</v>
      </c>
      <c r="E12374" s="1" t="s">
        <v>64</v>
      </c>
    </row>
    <row r="12375" spans="1:5">
      <c r="A12375" t="s">
        <v>28</v>
      </c>
      <c r="B12375" t="s">
        <v>14</v>
      </c>
      <c r="C12375">
        <f t="shared" ref="C12375" si="3091">SUM(D12376:D12378)</f>
        <v>0</v>
      </c>
    </row>
    <row r="12376" spans="1:5">
      <c r="D12376">
        <v>0</v>
      </c>
      <c r="E12376" s="1" t="s">
        <v>62</v>
      </c>
    </row>
    <row r="12377" spans="1:5">
      <c r="D12377">
        <v>0</v>
      </c>
      <c r="E12377" s="1" t="s">
        <v>63</v>
      </c>
    </row>
    <row r="12378" spans="1:5">
      <c r="D12378">
        <v>0</v>
      </c>
      <c r="E12378" s="1" t="s">
        <v>64</v>
      </c>
    </row>
    <row r="12379" spans="1:5">
      <c r="A12379" t="s">
        <v>28</v>
      </c>
      <c r="B12379" t="s">
        <v>15</v>
      </c>
      <c r="C12379">
        <f t="shared" ref="C12379" si="3092">SUM(D12380:D12382)</f>
        <v>0</v>
      </c>
    </row>
    <row r="12380" spans="1:5">
      <c r="D12380">
        <v>0</v>
      </c>
      <c r="E12380" s="1" t="s">
        <v>62</v>
      </c>
    </row>
    <row r="12381" spans="1:5">
      <c r="D12381">
        <v>0</v>
      </c>
      <c r="E12381" s="1" t="s">
        <v>63</v>
      </c>
    </row>
    <row r="12382" spans="1:5">
      <c r="D12382">
        <v>0</v>
      </c>
      <c r="E12382" s="1" t="s">
        <v>64</v>
      </c>
    </row>
    <row r="12383" spans="1:5">
      <c r="A12383" t="s">
        <v>28</v>
      </c>
      <c r="B12383" t="s">
        <v>16</v>
      </c>
      <c r="C12383">
        <f t="shared" ref="C12383" si="3093">SUM(D12384:D12386)</f>
        <v>0</v>
      </c>
    </row>
    <row r="12384" spans="1:5">
      <c r="D12384">
        <v>0</v>
      </c>
      <c r="E12384" s="1" t="s">
        <v>62</v>
      </c>
    </row>
    <row r="12385" spans="1:5">
      <c r="D12385">
        <v>0</v>
      </c>
      <c r="E12385" s="1" t="s">
        <v>63</v>
      </c>
    </row>
    <row r="12386" spans="1:5">
      <c r="D12386">
        <v>0</v>
      </c>
      <c r="E12386" s="1" t="s">
        <v>64</v>
      </c>
    </row>
    <row r="12387" spans="1:5">
      <c r="A12387" t="s">
        <v>28</v>
      </c>
      <c r="B12387" t="s">
        <v>17</v>
      </c>
      <c r="C12387">
        <f t="shared" ref="C12387" si="3094">SUM(D12388:D12390)</f>
        <v>0</v>
      </c>
    </row>
    <row r="12388" spans="1:5">
      <c r="D12388">
        <v>0</v>
      </c>
      <c r="E12388" s="1" t="s">
        <v>62</v>
      </c>
    </row>
    <row r="12389" spans="1:5">
      <c r="D12389">
        <v>0</v>
      </c>
      <c r="E12389" s="1" t="s">
        <v>63</v>
      </c>
    </row>
    <row r="12390" spans="1:5">
      <c r="D12390">
        <v>0</v>
      </c>
      <c r="E12390" s="1" t="s">
        <v>64</v>
      </c>
    </row>
    <row r="12391" spans="1:5">
      <c r="A12391" t="s">
        <v>28</v>
      </c>
      <c r="B12391" t="s">
        <v>18</v>
      </c>
      <c r="C12391">
        <f t="shared" ref="C12391" si="3095">SUM(D12392:D12394)</f>
        <v>0</v>
      </c>
    </row>
    <row r="12392" spans="1:5">
      <c r="D12392">
        <v>0</v>
      </c>
      <c r="E12392" s="1" t="s">
        <v>62</v>
      </c>
    </row>
    <row r="12393" spans="1:5">
      <c r="D12393">
        <v>0</v>
      </c>
      <c r="E12393" s="1" t="s">
        <v>63</v>
      </c>
    </row>
    <row r="12394" spans="1:5">
      <c r="D12394">
        <v>0</v>
      </c>
      <c r="E12394" s="1" t="s">
        <v>64</v>
      </c>
    </row>
    <row r="12395" spans="1:5">
      <c r="A12395" t="s">
        <v>28</v>
      </c>
      <c r="B12395" t="s">
        <v>19</v>
      </c>
      <c r="C12395">
        <f t="shared" ref="C12395" si="3096">SUM(D12396:D12398)</f>
        <v>0</v>
      </c>
    </row>
    <row r="12396" spans="1:5">
      <c r="D12396">
        <v>0</v>
      </c>
      <c r="E12396" s="1" t="s">
        <v>62</v>
      </c>
    </row>
    <row r="12397" spans="1:5">
      <c r="D12397">
        <v>0</v>
      </c>
      <c r="E12397" s="1" t="s">
        <v>63</v>
      </c>
    </row>
    <row r="12398" spans="1:5">
      <c r="D12398">
        <v>0</v>
      </c>
      <c r="E12398" s="1" t="s">
        <v>64</v>
      </c>
    </row>
    <row r="12399" spans="1:5">
      <c r="A12399" t="s">
        <v>28</v>
      </c>
      <c r="B12399" t="s">
        <v>76</v>
      </c>
      <c r="C12399">
        <f t="shared" ref="C12399" si="3097">SUM(D12400:D12402)</f>
        <v>0</v>
      </c>
    </row>
    <row r="12400" spans="1:5">
      <c r="D12400">
        <v>0</v>
      </c>
      <c r="E12400" s="1" t="s">
        <v>62</v>
      </c>
    </row>
    <row r="12401" spans="1:5">
      <c r="D12401">
        <v>0</v>
      </c>
      <c r="E12401" s="1" t="s">
        <v>63</v>
      </c>
    </row>
    <row r="12402" spans="1:5">
      <c r="D12402">
        <v>0</v>
      </c>
      <c r="E12402" s="1" t="s">
        <v>64</v>
      </c>
    </row>
    <row r="12403" spans="1:5">
      <c r="A12403" t="s">
        <v>28</v>
      </c>
      <c r="B12403" t="s">
        <v>20</v>
      </c>
      <c r="C12403">
        <f t="shared" ref="C12403" si="3098">SUM(D12404:D12406)</f>
        <v>0</v>
      </c>
    </row>
    <row r="12404" spans="1:5">
      <c r="D12404">
        <v>0</v>
      </c>
      <c r="E12404" s="1" t="s">
        <v>62</v>
      </c>
    </row>
    <row r="12405" spans="1:5">
      <c r="D12405">
        <v>0</v>
      </c>
      <c r="E12405" s="1" t="s">
        <v>63</v>
      </c>
    </row>
    <row r="12406" spans="1:5">
      <c r="D12406">
        <v>0</v>
      </c>
      <c r="E12406" s="1" t="s">
        <v>64</v>
      </c>
    </row>
    <row r="12407" spans="1:5">
      <c r="A12407" t="s">
        <v>28</v>
      </c>
      <c r="B12407" t="s">
        <v>21</v>
      </c>
      <c r="C12407">
        <f t="shared" ref="C12407" si="3099">SUM(D12408:D12410)</f>
        <v>0</v>
      </c>
    </row>
    <row r="12408" spans="1:5">
      <c r="D12408">
        <v>0</v>
      </c>
      <c r="E12408" s="1" t="s">
        <v>62</v>
      </c>
    </row>
    <row r="12409" spans="1:5">
      <c r="D12409">
        <v>0</v>
      </c>
      <c r="E12409" s="1" t="s">
        <v>63</v>
      </c>
    </row>
    <row r="12410" spans="1:5">
      <c r="D12410">
        <v>0</v>
      </c>
      <c r="E12410" s="1" t="s">
        <v>64</v>
      </c>
    </row>
    <row r="12411" spans="1:5">
      <c r="A12411" t="s">
        <v>28</v>
      </c>
      <c r="B12411" t="s">
        <v>22</v>
      </c>
      <c r="C12411">
        <f t="shared" ref="C12411" si="3100">SUM(D12412:D12414)</f>
        <v>0</v>
      </c>
    </row>
    <row r="12412" spans="1:5">
      <c r="D12412">
        <v>0</v>
      </c>
      <c r="E12412" s="1" t="s">
        <v>62</v>
      </c>
    </row>
    <row r="12413" spans="1:5">
      <c r="D12413">
        <v>0</v>
      </c>
      <c r="E12413" s="1" t="s">
        <v>63</v>
      </c>
    </row>
    <row r="12414" spans="1:5">
      <c r="D12414">
        <v>0</v>
      </c>
      <c r="E12414" s="1" t="s">
        <v>64</v>
      </c>
    </row>
    <row r="12415" spans="1:5">
      <c r="A12415" t="s">
        <v>28</v>
      </c>
      <c r="B12415" t="s">
        <v>23</v>
      </c>
      <c r="C12415">
        <f t="shared" ref="C12415" si="3101">SUM(D12416:D12418)</f>
        <v>0</v>
      </c>
    </row>
    <row r="12416" spans="1:5">
      <c r="D12416">
        <v>0</v>
      </c>
      <c r="E12416" s="1" t="s">
        <v>62</v>
      </c>
    </row>
    <row r="12417" spans="1:5">
      <c r="D12417">
        <v>0</v>
      </c>
      <c r="E12417" s="1" t="s">
        <v>63</v>
      </c>
    </row>
    <row r="12418" spans="1:5">
      <c r="D12418">
        <v>0</v>
      </c>
      <c r="E12418" s="1" t="s">
        <v>64</v>
      </c>
    </row>
    <row r="12419" spans="1:5">
      <c r="A12419" t="s">
        <v>28</v>
      </c>
      <c r="B12419" t="s">
        <v>24</v>
      </c>
      <c r="C12419">
        <f t="shared" ref="C12419" si="3102">SUM(D12420:D12422)</f>
        <v>0</v>
      </c>
    </row>
    <row r="12420" spans="1:5">
      <c r="D12420">
        <v>0</v>
      </c>
      <c r="E12420" s="1" t="s">
        <v>62</v>
      </c>
    </row>
    <row r="12421" spans="1:5">
      <c r="D12421">
        <v>0</v>
      </c>
      <c r="E12421" s="1" t="s">
        <v>63</v>
      </c>
    </row>
    <row r="12422" spans="1:5">
      <c r="D12422">
        <v>0</v>
      </c>
      <c r="E12422" s="1" t="s">
        <v>64</v>
      </c>
    </row>
    <row r="12423" spans="1:5">
      <c r="A12423" t="s">
        <v>28</v>
      </c>
      <c r="B12423" t="s">
        <v>25</v>
      </c>
      <c r="C12423">
        <f t="shared" ref="C12423" si="3103">SUM(D12424:D12426)</f>
        <v>0</v>
      </c>
    </row>
    <row r="12424" spans="1:5">
      <c r="D12424">
        <v>0</v>
      </c>
      <c r="E12424" s="1" t="s">
        <v>62</v>
      </c>
    </row>
    <row r="12425" spans="1:5">
      <c r="D12425">
        <v>0</v>
      </c>
      <c r="E12425" s="1" t="s">
        <v>63</v>
      </c>
    </row>
    <row r="12426" spans="1:5">
      <c r="D12426">
        <v>0</v>
      </c>
      <c r="E12426" s="1" t="s">
        <v>64</v>
      </c>
    </row>
    <row r="12427" spans="1:5">
      <c r="A12427" t="s">
        <v>28</v>
      </c>
      <c r="B12427" t="s">
        <v>26</v>
      </c>
      <c r="C12427">
        <f t="shared" ref="C12427" si="3104">SUM(D12428:D12430)</f>
        <v>0</v>
      </c>
    </row>
    <row r="12428" spans="1:5">
      <c r="D12428">
        <v>0</v>
      </c>
      <c r="E12428" s="1" t="s">
        <v>62</v>
      </c>
    </row>
    <row r="12429" spans="1:5">
      <c r="D12429">
        <v>0</v>
      </c>
      <c r="E12429" s="1" t="s">
        <v>63</v>
      </c>
    </row>
    <row r="12430" spans="1:5">
      <c r="D12430">
        <v>0</v>
      </c>
      <c r="E12430" s="1" t="s">
        <v>64</v>
      </c>
    </row>
    <row r="12431" spans="1:5">
      <c r="A12431" t="s">
        <v>28</v>
      </c>
      <c r="B12431" t="s">
        <v>27</v>
      </c>
      <c r="C12431">
        <f t="shared" ref="C12431" si="3105">SUM(D12432:D12434)</f>
        <v>0</v>
      </c>
    </row>
    <row r="12432" spans="1:5">
      <c r="D12432">
        <v>0</v>
      </c>
      <c r="E12432" s="1" t="s">
        <v>62</v>
      </c>
    </row>
    <row r="12433" spans="1:5">
      <c r="D12433">
        <v>0</v>
      </c>
      <c r="E12433" s="1" t="s">
        <v>63</v>
      </c>
    </row>
    <row r="12434" spans="1:5">
      <c r="D12434">
        <v>0</v>
      </c>
      <c r="E12434" s="1" t="s">
        <v>64</v>
      </c>
    </row>
    <row r="12435" spans="1:5">
      <c r="A12435" t="s">
        <v>28</v>
      </c>
      <c r="B12435" t="s">
        <v>28</v>
      </c>
      <c r="C12435">
        <f t="shared" ref="C12435" si="3106">SUM(D12436:D12438)</f>
        <v>0</v>
      </c>
    </row>
    <row r="12436" spans="1:5">
      <c r="D12436">
        <v>0</v>
      </c>
      <c r="E12436" s="1" t="s">
        <v>62</v>
      </c>
    </row>
    <row r="12437" spans="1:5">
      <c r="D12437">
        <v>0</v>
      </c>
      <c r="E12437" s="1" t="s">
        <v>63</v>
      </c>
    </row>
    <row r="12438" spans="1:5">
      <c r="D12438">
        <v>0</v>
      </c>
      <c r="E12438" s="1" t="s">
        <v>64</v>
      </c>
    </row>
    <row r="12439" spans="1:5">
      <c r="A12439" t="s">
        <v>28</v>
      </c>
      <c r="B12439" t="s">
        <v>29</v>
      </c>
      <c r="C12439">
        <f t="shared" ref="C12439" si="3107">SUM(D12440:D12442)</f>
        <v>0</v>
      </c>
    </row>
    <row r="12440" spans="1:5">
      <c r="D12440">
        <v>0</v>
      </c>
      <c r="E12440" s="1" t="s">
        <v>62</v>
      </c>
    </row>
    <row r="12441" spans="1:5">
      <c r="D12441">
        <v>0</v>
      </c>
      <c r="E12441" s="1" t="s">
        <v>63</v>
      </c>
    </row>
    <row r="12442" spans="1:5">
      <c r="D12442">
        <v>0</v>
      </c>
      <c r="E12442" s="1" t="s">
        <v>64</v>
      </c>
    </row>
    <row r="12443" spans="1:5">
      <c r="A12443" t="s">
        <v>28</v>
      </c>
      <c r="B12443" t="s">
        <v>30</v>
      </c>
      <c r="C12443">
        <f t="shared" ref="C12443" si="3108">SUM(D12444:D12446)</f>
        <v>0</v>
      </c>
    </row>
    <row r="12444" spans="1:5">
      <c r="D12444">
        <v>0</v>
      </c>
      <c r="E12444" s="1" t="s">
        <v>62</v>
      </c>
    </row>
    <row r="12445" spans="1:5">
      <c r="D12445">
        <v>0</v>
      </c>
      <c r="E12445" s="1" t="s">
        <v>63</v>
      </c>
    </row>
    <row r="12446" spans="1:5">
      <c r="D12446">
        <v>0</v>
      </c>
      <c r="E12446" s="1" t="s">
        <v>64</v>
      </c>
    </row>
    <row r="12447" spans="1:5">
      <c r="A12447" t="s">
        <v>28</v>
      </c>
      <c r="B12447" t="s">
        <v>31</v>
      </c>
      <c r="C12447">
        <f t="shared" ref="C12447" si="3109">SUM(D12448:D12450)</f>
        <v>0</v>
      </c>
    </row>
    <row r="12448" spans="1:5">
      <c r="D12448">
        <v>0</v>
      </c>
      <c r="E12448" s="1" t="s">
        <v>62</v>
      </c>
    </row>
    <row r="12449" spans="1:5">
      <c r="D12449">
        <v>0</v>
      </c>
      <c r="E12449" s="1" t="s">
        <v>63</v>
      </c>
    </row>
    <row r="12450" spans="1:5">
      <c r="D12450">
        <v>0</v>
      </c>
      <c r="E12450" s="1" t="s">
        <v>64</v>
      </c>
    </row>
    <row r="12451" spans="1:5">
      <c r="A12451" t="s">
        <v>28</v>
      </c>
      <c r="B12451" t="s">
        <v>77</v>
      </c>
      <c r="C12451">
        <f t="shared" ref="C12451" si="3110">SUM(D12452:D12454)</f>
        <v>0</v>
      </c>
    </row>
    <row r="12452" spans="1:5">
      <c r="D12452">
        <v>0</v>
      </c>
      <c r="E12452" s="1" t="s">
        <v>62</v>
      </c>
    </row>
    <row r="12453" spans="1:5">
      <c r="D12453">
        <v>0</v>
      </c>
      <c r="E12453" s="1" t="s">
        <v>63</v>
      </c>
    </row>
    <row r="12454" spans="1:5">
      <c r="D12454">
        <v>0</v>
      </c>
      <c r="E12454" s="1" t="s">
        <v>64</v>
      </c>
    </row>
    <row r="12455" spans="1:5">
      <c r="A12455" t="s">
        <v>28</v>
      </c>
      <c r="B12455" t="s">
        <v>32</v>
      </c>
      <c r="C12455">
        <f t="shared" ref="C12455" si="3111">SUM(D12456:D12458)</f>
        <v>0</v>
      </c>
    </row>
    <row r="12456" spans="1:5">
      <c r="D12456">
        <v>0</v>
      </c>
      <c r="E12456" s="1" t="s">
        <v>62</v>
      </c>
    </row>
    <row r="12457" spans="1:5">
      <c r="D12457">
        <v>0</v>
      </c>
      <c r="E12457" s="1" t="s">
        <v>63</v>
      </c>
    </row>
    <row r="12458" spans="1:5">
      <c r="D12458">
        <v>0</v>
      </c>
      <c r="E12458" s="1" t="s">
        <v>64</v>
      </c>
    </row>
    <row r="12459" spans="1:5">
      <c r="A12459" t="s">
        <v>28</v>
      </c>
      <c r="B12459" t="s">
        <v>78</v>
      </c>
      <c r="C12459">
        <f t="shared" ref="C12459" si="3112">SUM(D12460:D12462)</f>
        <v>0</v>
      </c>
    </row>
    <row r="12460" spans="1:5">
      <c r="D12460">
        <v>0</v>
      </c>
      <c r="E12460" s="1" t="s">
        <v>62</v>
      </c>
    </row>
    <row r="12461" spans="1:5">
      <c r="D12461">
        <v>0</v>
      </c>
      <c r="E12461" s="1" t="s">
        <v>63</v>
      </c>
    </row>
    <row r="12462" spans="1:5">
      <c r="D12462">
        <v>0</v>
      </c>
      <c r="E12462" s="1" t="s">
        <v>64</v>
      </c>
    </row>
    <row r="12463" spans="1:5">
      <c r="A12463" t="s">
        <v>28</v>
      </c>
      <c r="B12463" t="s">
        <v>79</v>
      </c>
      <c r="C12463">
        <f t="shared" ref="C12463" si="3113">SUM(D12464:D12466)</f>
        <v>0</v>
      </c>
    </row>
    <row r="12464" spans="1:5">
      <c r="D12464">
        <v>0</v>
      </c>
      <c r="E12464" s="1" t="s">
        <v>62</v>
      </c>
    </row>
    <row r="12465" spans="1:5">
      <c r="D12465">
        <v>0</v>
      </c>
      <c r="E12465" s="1" t="s">
        <v>63</v>
      </c>
    </row>
    <row r="12466" spans="1:5">
      <c r="D12466">
        <v>0</v>
      </c>
      <c r="E12466" s="1" t="s">
        <v>64</v>
      </c>
    </row>
    <row r="12467" spans="1:5">
      <c r="A12467" t="s">
        <v>28</v>
      </c>
      <c r="B12467" t="s">
        <v>33</v>
      </c>
      <c r="C12467">
        <f t="shared" ref="C12467" si="3114">SUM(D12468:D12470)</f>
        <v>0</v>
      </c>
    </row>
    <row r="12468" spans="1:5">
      <c r="D12468">
        <v>0</v>
      </c>
      <c r="E12468" s="1" t="s">
        <v>62</v>
      </c>
    </row>
    <row r="12469" spans="1:5">
      <c r="D12469">
        <v>0</v>
      </c>
      <c r="E12469" s="1" t="s">
        <v>63</v>
      </c>
    </row>
    <row r="12470" spans="1:5">
      <c r="D12470">
        <v>0</v>
      </c>
      <c r="E12470" s="1" t="s">
        <v>64</v>
      </c>
    </row>
    <row r="12471" spans="1:5">
      <c r="A12471" t="s">
        <v>28</v>
      </c>
      <c r="B12471" t="s">
        <v>34</v>
      </c>
      <c r="C12471">
        <f t="shared" ref="C12471" si="3115">SUM(D12472:D12474)</f>
        <v>0</v>
      </c>
    </row>
    <row r="12472" spans="1:5">
      <c r="D12472">
        <v>0</v>
      </c>
      <c r="E12472" s="1" t="s">
        <v>62</v>
      </c>
    </row>
    <row r="12473" spans="1:5">
      <c r="D12473">
        <v>0</v>
      </c>
      <c r="E12473" s="1" t="s">
        <v>63</v>
      </c>
    </row>
    <row r="12474" spans="1:5">
      <c r="D12474">
        <v>0</v>
      </c>
      <c r="E12474" s="1" t="s">
        <v>64</v>
      </c>
    </row>
    <row r="12475" spans="1:5">
      <c r="A12475" t="s">
        <v>28</v>
      </c>
      <c r="B12475" t="s">
        <v>35</v>
      </c>
      <c r="C12475">
        <f t="shared" ref="C12475" si="3116">SUM(D12476:D12478)</f>
        <v>0</v>
      </c>
    </row>
    <row r="12476" spans="1:5">
      <c r="D12476">
        <v>0</v>
      </c>
      <c r="E12476" s="1" t="s">
        <v>62</v>
      </c>
    </row>
    <row r="12477" spans="1:5">
      <c r="D12477">
        <v>0</v>
      </c>
      <c r="E12477" s="1" t="s">
        <v>63</v>
      </c>
    </row>
    <row r="12478" spans="1:5">
      <c r="D12478">
        <v>0</v>
      </c>
      <c r="E12478" s="1" t="s">
        <v>64</v>
      </c>
    </row>
    <row r="12479" spans="1:5">
      <c r="A12479" t="s">
        <v>28</v>
      </c>
      <c r="B12479" t="s">
        <v>36</v>
      </c>
      <c r="C12479">
        <f t="shared" ref="C12479" si="3117">SUM(D12480:D12482)</f>
        <v>0</v>
      </c>
    </row>
    <row r="12480" spans="1:5">
      <c r="D12480">
        <v>0</v>
      </c>
      <c r="E12480" s="1" t="s">
        <v>62</v>
      </c>
    </row>
    <row r="12481" spans="1:5">
      <c r="D12481">
        <v>0</v>
      </c>
      <c r="E12481" s="1" t="s">
        <v>63</v>
      </c>
    </row>
    <row r="12482" spans="1:5">
      <c r="D12482">
        <v>0</v>
      </c>
      <c r="E12482" s="1" t="s">
        <v>64</v>
      </c>
    </row>
    <row r="12483" spans="1:5">
      <c r="A12483" t="s">
        <v>28</v>
      </c>
      <c r="B12483" t="s">
        <v>80</v>
      </c>
      <c r="C12483">
        <f t="shared" ref="C12483" si="3118">SUM(D12484:D12486)</f>
        <v>0</v>
      </c>
    </row>
    <row r="12484" spans="1:5">
      <c r="D12484">
        <v>0</v>
      </c>
      <c r="E12484" s="1" t="s">
        <v>62</v>
      </c>
    </row>
    <row r="12485" spans="1:5">
      <c r="D12485">
        <v>0</v>
      </c>
      <c r="E12485" s="1" t="s">
        <v>63</v>
      </c>
    </row>
    <row r="12486" spans="1:5">
      <c r="D12486">
        <v>0</v>
      </c>
      <c r="E12486" s="1" t="s">
        <v>64</v>
      </c>
    </row>
    <row r="12487" spans="1:5">
      <c r="A12487" t="s">
        <v>28</v>
      </c>
      <c r="B12487" t="s">
        <v>37</v>
      </c>
      <c r="C12487">
        <f t="shared" ref="C12487" si="3119">SUM(D12488:D12490)</f>
        <v>0</v>
      </c>
    </row>
    <row r="12488" spans="1:5">
      <c r="D12488">
        <v>0</v>
      </c>
      <c r="E12488" s="1" t="s">
        <v>62</v>
      </c>
    </row>
    <row r="12489" spans="1:5">
      <c r="D12489">
        <v>0</v>
      </c>
      <c r="E12489" s="1" t="s">
        <v>63</v>
      </c>
    </row>
    <row r="12490" spans="1:5">
      <c r="D12490">
        <v>0</v>
      </c>
      <c r="E12490" s="1" t="s">
        <v>64</v>
      </c>
    </row>
    <row r="12491" spans="1:5">
      <c r="A12491" t="s">
        <v>28</v>
      </c>
      <c r="B12491" t="s">
        <v>38</v>
      </c>
      <c r="C12491">
        <f t="shared" ref="C12491" si="3120">SUM(D12492:D12494)</f>
        <v>0</v>
      </c>
    </row>
    <row r="12492" spans="1:5">
      <c r="D12492">
        <v>0</v>
      </c>
      <c r="E12492" s="1" t="s">
        <v>62</v>
      </c>
    </row>
    <row r="12493" spans="1:5">
      <c r="D12493">
        <v>0</v>
      </c>
      <c r="E12493" s="1" t="s">
        <v>63</v>
      </c>
    </row>
    <row r="12494" spans="1:5">
      <c r="D12494">
        <v>0</v>
      </c>
      <c r="E12494" s="1" t="s">
        <v>64</v>
      </c>
    </row>
    <row r="12495" spans="1:5">
      <c r="A12495" t="s">
        <v>28</v>
      </c>
      <c r="B12495" t="s">
        <v>39</v>
      </c>
      <c r="C12495">
        <f t="shared" ref="C12495" si="3121">SUM(D12496:D12498)</f>
        <v>0</v>
      </c>
    </row>
    <row r="12496" spans="1:5">
      <c r="D12496">
        <v>0</v>
      </c>
      <c r="E12496" s="1" t="s">
        <v>62</v>
      </c>
    </row>
    <row r="12497" spans="1:5">
      <c r="D12497">
        <v>0</v>
      </c>
      <c r="E12497" s="1" t="s">
        <v>63</v>
      </c>
    </row>
    <row r="12498" spans="1:5">
      <c r="D12498">
        <v>0</v>
      </c>
      <c r="E12498" s="1" t="s">
        <v>64</v>
      </c>
    </row>
    <row r="12499" spans="1:5">
      <c r="A12499" t="s">
        <v>28</v>
      </c>
      <c r="B12499" t="s">
        <v>40</v>
      </c>
      <c r="C12499">
        <f t="shared" ref="C12499" si="3122">SUM(D12500:D12502)</f>
        <v>0</v>
      </c>
    </row>
    <row r="12500" spans="1:5">
      <c r="D12500">
        <v>0</v>
      </c>
      <c r="E12500" s="1" t="s">
        <v>62</v>
      </c>
    </row>
    <row r="12501" spans="1:5">
      <c r="D12501">
        <v>0</v>
      </c>
      <c r="E12501" s="1" t="s">
        <v>63</v>
      </c>
    </row>
    <row r="12502" spans="1:5">
      <c r="D12502">
        <v>0</v>
      </c>
      <c r="E12502" s="1" t="s">
        <v>64</v>
      </c>
    </row>
    <row r="12503" spans="1:5">
      <c r="A12503" t="s">
        <v>28</v>
      </c>
      <c r="B12503" t="s">
        <v>41</v>
      </c>
      <c r="C12503">
        <f t="shared" ref="C12503" si="3123">SUM(D12504:D12506)</f>
        <v>0</v>
      </c>
    </row>
    <row r="12504" spans="1:5">
      <c r="D12504">
        <v>0</v>
      </c>
      <c r="E12504" s="1" t="s">
        <v>62</v>
      </c>
    </row>
    <row r="12505" spans="1:5">
      <c r="D12505">
        <v>0</v>
      </c>
      <c r="E12505" s="1" t="s">
        <v>63</v>
      </c>
    </row>
    <row r="12506" spans="1:5">
      <c r="D12506">
        <v>0</v>
      </c>
      <c r="E12506" s="1" t="s">
        <v>64</v>
      </c>
    </row>
    <row r="12507" spans="1:5">
      <c r="A12507" t="s">
        <v>28</v>
      </c>
      <c r="B12507" t="s">
        <v>42</v>
      </c>
      <c r="C12507">
        <f t="shared" ref="C12507" si="3124">SUM(D12508:D12510)</f>
        <v>0</v>
      </c>
    </row>
    <row r="12508" spans="1:5">
      <c r="D12508">
        <v>0</v>
      </c>
      <c r="E12508" s="1" t="s">
        <v>62</v>
      </c>
    </row>
    <row r="12509" spans="1:5">
      <c r="D12509">
        <v>0</v>
      </c>
      <c r="E12509" s="1" t="s">
        <v>63</v>
      </c>
    </row>
    <row r="12510" spans="1:5">
      <c r="D12510">
        <v>0</v>
      </c>
      <c r="E12510" s="1" t="s">
        <v>64</v>
      </c>
    </row>
    <row r="12511" spans="1:5">
      <c r="A12511" t="s">
        <v>28</v>
      </c>
      <c r="B12511" t="s">
        <v>81</v>
      </c>
      <c r="C12511">
        <f t="shared" ref="C12511" si="3125">SUM(D12512:D12514)</f>
        <v>0</v>
      </c>
    </row>
    <row r="12512" spans="1:5">
      <c r="D12512">
        <v>0</v>
      </c>
      <c r="E12512" s="1" t="s">
        <v>62</v>
      </c>
    </row>
    <row r="12513" spans="1:5">
      <c r="D12513">
        <v>0</v>
      </c>
      <c r="E12513" s="1" t="s">
        <v>63</v>
      </c>
    </row>
    <row r="12514" spans="1:5">
      <c r="D12514">
        <v>0</v>
      </c>
      <c r="E12514" s="1" t="s">
        <v>64</v>
      </c>
    </row>
    <row r="12515" spans="1:5">
      <c r="A12515" t="s">
        <v>28</v>
      </c>
      <c r="B12515" t="s">
        <v>43</v>
      </c>
      <c r="C12515">
        <f t="shared" ref="C12515" si="3126">SUM(D12516:D12518)</f>
        <v>0</v>
      </c>
    </row>
    <row r="12516" spans="1:5">
      <c r="D12516">
        <v>0</v>
      </c>
      <c r="E12516" s="1" t="s">
        <v>62</v>
      </c>
    </row>
    <row r="12517" spans="1:5">
      <c r="D12517">
        <v>0</v>
      </c>
      <c r="E12517" s="1" t="s">
        <v>63</v>
      </c>
    </row>
    <row r="12518" spans="1:5">
      <c r="D12518">
        <v>0</v>
      </c>
      <c r="E12518" s="1" t="s">
        <v>64</v>
      </c>
    </row>
    <row r="12519" spans="1:5">
      <c r="A12519" t="s">
        <v>28</v>
      </c>
      <c r="B12519" t="s">
        <v>44</v>
      </c>
      <c r="C12519">
        <f t="shared" ref="C12519" si="3127">SUM(D12520:D12522)</f>
        <v>0</v>
      </c>
    </row>
    <row r="12520" spans="1:5">
      <c r="D12520">
        <v>0</v>
      </c>
      <c r="E12520" s="1" t="s">
        <v>62</v>
      </c>
    </row>
    <row r="12521" spans="1:5">
      <c r="D12521">
        <v>0</v>
      </c>
      <c r="E12521" s="1" t="s">
        <v>63</v>
      </c>
    </row>
    <row r="12522" spans="1:5">
      <c r="D12522">
        <v>0</v>
      </c>
      <c r="E12522" s="1" t="s">
        <v>64</v>
      </c>
    </row>
    <row r="12523" spans="1:5">
      <c r="A12523" t="s">
        <v>28</v>
      </c>
      <c r="B12523" t="s">
        <v>45</v>
      </c>
      <c r="C12523">
        <f t="shared" ref="C12523" si="3128">SUM(D12524:D12526)</f>
        <v>0</v>
      </c>
    </row>
    <row r="12524" spans="1:5">
      <c r="D12524">
        <v>0</v>
      </c>
      <c r="E12524" s="1" t="s">
        <v>62</v>
      </c>
    </row>
    <row r="12525" spans="1:5">
      <c r="D12525">
        <v>0</v>
      </c>
      <c r="E12525" s="1" t="s">
        <v>63</v>
      </c>
    </row>
    <row r="12526" spans="1:5">
      <c r="D12526">
        <v>0</v>
      </c>
      <c r="E12526" s="1" t="s">
        <v>64</v>
      </c>
    </row>
    <row r="12527" spans="1:5">
      <c r="A12527" t="s">
        <v>28</v>
      </c>
      <c r="B12527" t="s">
        <v>46</v>
      </c>
      <c r="C12527">
        <f t="shared" ref="C12527" si="3129">SUM(D12528:D12530)</f>
        <v>0</v>
      </c>
    </row>
    <row r="12528" spans="1:5">
      <c r="D12528">
        <v>0</v>
      </c>
      <c r="E12528" s="1" t="s">
        <v>62</v>
      </c>
    </row>
    <row r="12529" spans="1:5">
      <c r="D12529">
        <v>0</v>
      </c>
      <c r="E12529" s="1" t="s">
        <v>63</v>
      </c>
    </row>
    <row r="12530" spans="1:5">
      <c r="D12530">
        <v>0</v>
      </c>
      <c r="E12530" s="1" t="s">
        <v>64</v>
      </c>
    </row>
    <row r="12531" spans="1:5">
      <c r="A12531" t="s">
        <v>28</v>
      </c>
      <c r="B12531" t="s">
        <v>82</v>
      </c>
      <c r="C12531">
        <f t="shared" ref="C12531" si="3130">SUM(D12532:D12534)</f>
        <v>0</v>
      </c>
    </row>
    <row r="12532" spans="1:5">
      <c r="D12532">
        <v>0</v>
      </c>
      <c r="E12532" s="1" t="s">
        <v>62</v>
      </c>
    </row>
    <row r="12533" spans="1:5">
      <c r="D12533">
        <v>0</v>
      </c>
      <c r="E12533" s="1" t="s">
        <v>63</v>
      </c>
    </row>
    <row r="12534" spans="1:5">
      <c r="D12534">
        <v>0</v>
      </c>
      <c r="E12534" s="1" t="s">
        <v>64</v>
      </c>
    </row>
    <row r="12535" spans="1:5">
      <c r="A12535" t="s">
        <v>28</v>
      </c>
      <c r="B12535" t="s">
        <v>47</v>
      </c>
      <c r="C12535">
        <f t="shared" ref="C12535" si="3131">SUM(D12536:D12538)</f>
        <v>0</v>
      </c>
    </row>
    <row r="12536" spans="1:5">
      <c r="D12536">
        <v>0</v>
      </c>
      <c r="E12536" s="1" t="s">
        <v>62</v>
      </c>
    </row>
    <row r="12537" spans="1:5">
      <c r="D12537">
        <v>0</v>
      </c>
      <c r="E12537" s="1" t="s">
        <v>63</v>
      </c>
    </row>
    <row r="12538" spans="1:5">
      <c r="D12538">
        <v>0</v>
      </c>
      <c r="E12538" s="1" t="s">
        <v>64</v>
      </c>
    </row>
    <row r="12539" spans="1:5">
      <c r="A12539" t="s">
        <v>28</v>
      </c>
      <c r="B12539" t="s">
        <v>48</v>
      </c>
      <c r="C12539">
        <f t="shared" ref="C12539" si="3132">SUM(D12540:D12542)</f>
        <v>0</v>
      </c>
    </row>
    <row r="12540" spans="1:5">
      <c r="D12540">
        <v>0</v>
      </c>
      <c r="E12540" s="1" t="s">
        <v>62</v>
      </c>
    </row>
    <row r="12541" spans="1:5">
      <c r="D12541">
        <v>0</v>
      </c>
      <c r="E12541" s="1" t="s">
        <v>63</v>
      </c>
    </row>
    <row r="12542" spans="1:5">
      <c r="D12542">
        <v>0</v>
      </c>
      <c r="E12542" s="1" t="s">
        <v>64</v>
      </c>
    </row>
    <row r="12543" spans="1:5">
      <c r="A12543" t="s">
        <v>28</v>
      </c>
      <c r="B12543" t="s">
        <v>83</v>
      </c>
      <c r="C12543">
        <f t="shared" ref="C12543" si="3133">SUM(D12544:D12546)</f>
        <v>0</v>
      </c>
    </row>
    <row r="12544" spans="1:5">
      <c r="D12544">
        <v>0</v>
      </c>
      <c r="E12544" s="1" t="s">
        <v>62</v>
      </c>
    </row>
    <row r="12545" spans="1:5">
      <c r="D12545">
        <v>0</v>
      </c>
      <c r="E12545" s="1" t="s">
        <v>63</v>
      </c>
    </row>
    <row r="12546" spans="1:5">
      <c r="D12546">
        <v>0</v>
      </c>
      <c r="E12546" s="1" t="s">
        <v>64</v>
      </c>
    </row>
    <row r="12547" spans="1:5">
      <c r="A12547" t="s">
        <v>28</v>
      </c>
      <c r="B12547" t="s">
        <v>84</v>
      </c>
      <c r="C12547">
        <f t="shared" ref="C12547" si="3134">SUM(D12548:D12550)</f>
        <v>0</v>
      </c>
    </row>
    <row r="12548" spans="1:5">
      <c r="D12548">
        <v>0</v>
      </c>
      <c r="E12548" s="1" t="s">
        <v>62</v>
      </c>
    </row>
    <row r="12549" spans="1:5">
      <c r="D12549">
        <v>0</v>
      </c>
      <c r="E12549" s="1" t="s">
        <v>63</v>
      </c>
    </row>
    <row r="12550" spans="1:5">
      <c r="D12550">
        <v>0</v>
      </c>
      <c r="E12550" s="1" t="s">
        <v>64</v>
      </c>
    </row>
    <row r="12551" spans="1:5">
      <c r="A12551" t="s">
        <v>28</v>
      </c>
      <c r="B12551" t="s">
        <v>49</v>
      </c>
      <c r="C12551">
        <f t="shared" ref="C12551" si="3135">SUM(D12552:D12554)</f>
        <v>0</v>
      </c>
    </row>
    <row r="12552" spans="1:5">
      <c r="D12552">
        <v>0</v>
      </c>
      <c r="E12552" s="1" t="s">
        <v>62</v>
      </c>
    </row>
    <row r="12553" spans="1:5">
      <c r="D12553">
        <v>0</v>
      </c>
      <c r="E12553" s="1" t="s">
        <v>63</v>
      </c>
    </row>
    <row r="12554" spans="1:5">
      <c r="D12554">
        <v>0</v>
      </c>
      <c r="E12554" s="1" t="s">
        <v>64</v>
      </c>
    </row>
    <row r="12555" spans="1:5">
      <c r="A12555" t="s">
        <v>28</v>
      </c>
      <c r="B12555" t="s">
        <v>50</v>
      </c>
      <c r="C12555">
        <f t="shared" ref="C12555" si="3136">SUM(D12556:D12558)</f>
        <v>0</v>
      </c>
    </row>
    <row r="12556" spans="1:5">
      <c r="D12556">
        <v>0</v>
      </c>
      <c r="E12556" s="1" t="s">
        <v>62</v>
      </c>
    </row>
    <row r="12557" spans="1:5">
      <c r="D12557">
        <v>0</v>
      </c>
      <c r="E12557" s="1" t="s">
        <v>63</v>
      </c>
    </row>
    <row r="12558" spans="1:5">
      <c r="D12558">
        <v>0</v>
      </c>
      <c r="E12558" s="1" t="s">
        <v>64</v>
      </c>
    </row>
    <row r="12559" spans="1:5">
      <c r="A12559" t="s">
        <v>28</v>
      </c>
      <c r="B12559" t="s">
        <v>85</v>
      </c>
      <c r="C12559">
        <f t="shared" ref="C12559" si="3137">SUM(D12560:D12562)</f>
        <v>0</v>
      </c>
    </row>
    <row r="12560" spans="1:5">
      <c r="D12560">
        <v>0</v>
      </c>
      <c r="E12560" s="1" t="s">
        <v>62</v>
      </c>
    </row>
    <row r="12561" spans="1:5">
      <c r="D12561">
        <v>0</v>
      </c>
      <c r="E12561" s="1" t="s">
        <v>63</v>
      </c>
    </row>
    <row r="12562" spans="1:5">
      <c r="D12562">
        <v>0</v>
      </c>
      <c r="E12562" s="1" t="s">
        <v>64</v>
      </c>
    </row>
    <row r="12563" spans="1:5">
      <c r="A12563" t="s">
        <v>28</v>
      </c>
      <c r="B12563" t="s">
        <v>86</v>
      </c>
      <c r="C12563">
        <f t="shared" ref="C12563" si="3138">SUM(D12564:D12566)</f>
        <v>0</v>
      </c>
    </row>
    <row r="12564" spans="1:5">
      <c r="D12564">
        <v>0</v>
      </c>
      <c r="E12564" s="1" t="s">
        <v>62</v>
      </c>
    </row>
    <row r="12565" spans="1:5">
      <c r="D12565">
        <v>0</v>
      </c>
      <c r="E12565" s="1" t="s">
        <v>63</v>
      </c>
    </row>
    <row r="12566" spans="1:5">
      <c r="D12566">
        <v>0</v>
      </c>
      <c r="E12566" s="1" t="s">
        <v>64</v>
      </c>
    </row>
    <row r="12567" spans="1:5">
      <c r="A12567" t="s">
        <v>28</v>
      </c>
      <c r="B12567" t="s">
        <v>87</v>
      </c>
      <c r="C12567">
        <f t="shared" ref="C12567" si="3139">SUM(D12568:D12570)</f>
        <v>0</v>
      </c>
    </row>
    <row r="12568" spans="1:5">
      <c r="D12568">
        <v>0</v>
      </c>
      <c r="E12568" s="1" t="s">
        <v>62</v>
      </c>
    </row>
    <row r="12569" spans="1:5">
      <c r="D12569">
        <v>0</v>
      </c>
      <c r="E12569" s="1" t="s">
        <v>63</v>
      </c>
    </row>
    <row r="12570" spans="1:5">
      <c r="D12570">
        <v>0</v>
      </c>
      <c r="E12570" s="1" t="s">
        <v>64</v>
      </c>
    </row>
    <row r="12571" spans="1:5">
      <c r="A12571" t="s">
        <v>28</v>
      </c>
      <c r="B12571" t="s">
        <v>88</v>
      </c>
      <c r="C12571">
        <f t="shared" ref="C12571" si="3140">SUM(D12572:D12574)</f>
        <v>0</v>
      </c>
    </row>
    <row r="12572" spans="1:5">
      <c r="D12572">
        <v>0</v>
      </c>
      <c r="E12572" s="1" t="s">
        <v>62</v>
      </c>
    </row>
    <row r="12573" spans="1:5">
      <c r="D12573">
        <v>0</v>
      </c>
      <c r="E12573" s="1" t="s">
        <v>63</v>
      </c>
    </row>
    <row r="12574" spans="1:5">
      <c r="D12574">
        <v>0</v>
      </c>
      <c r="E12574" s="1" t="s">
        <v>64</v>
      </c>
    </row>
    <row r="12575" spans="1:5">
      <c r="A12575" t="s">
        <v>28</v>
      </c>
      <c r="B12575" t="s">
        <v>51</v>
      </c>
      <c r="C12575">
        <f t="shared" ref="C12575" si="3141">SUM(D12576:D12578)</f>
        <v>0</v>
      </c>
    </row>
    <row r="12576" spans="1:5">
      <c r="D12576">
        <v>0</v>
      </c>
      <c r="E12576" s="1" t="s">
        <v>62</v>
      </c>
    </row>
    <row r="12577" spans="1:5">
      <c r="D12577">
        <v>0</v>
      </c>
      <c r="E12577" s="1" t="s">
        <v>63</v>
      </c>
    </row>
    <row r="12578" spans="1:5">
      <c r="D12578">
        <v>0</v>
      </c>
      <c r="E12578" s="1" t="s">
        <v>64</v>
      </c>
    </row>
    <row r="12579" spans="1:5">
      <c r="A12579" t="s">
        <v>28</v>
      </c>
      <c r="B12579" t="s">
        <v>52</v>
      </c>
      <c r="C12579">
        <f t="shared" ref="C12579" si="3142">SUM(D12580:D12582)</f>
        <v>0</v>
      </c>
    </row>
    <row r="12580" spans="1:5">
      <c r="D12580">
        <v>0</v>
      </c>
      <c r="E12580" s="1" t="s">
        <v>62</v>
      </c>
    </row>
    <row r="12581" spans="1:5">
      <c r="D12581">
        <v>0</v>
      </c>
      <c r="E12581" s="1" t="s">
        <v>63</v>
      </c>
    </row>
    <row r="12582" spans="1:5">
      <c r="D12582">
        <v>0</v>
      </c>
      <c r="E12582" s="1" t="s">
        <v>64</v>
      </c>
    </row>
    <row r="12583" spans="1:5">
      <c r="A12583" t="s">
        <v>28</v>
      </c>
      <c r="B12583" t="s">
        <v>53</v>
      </c>
      <c r="C12583">
        <f t="shared" ref="C12583" si="3143">SUM(D12584:D12586)</f>
        <v>0</v>
      </c>
    </row>
    <row r="12584" spans="1:5">
      <c r="D12584">
        <v>0</v>
      </c>
      <c r="E12584" s="1" t="s">
        <v>62</v>
      </c>
    </row>
    <row r="12585" spans="1:5">
      <c r="D12585">
        <v>0</v>
      </c>
      <c r="E12585" s="1" t="s">
        <v>63</v>
      </c>
    </row>
    <row r="12586" spans="1:5">
      <c r="D12586">
        <v>0</v>
      </c>
      <c r="E12586" s="1" t="s">
        <v>64</v>
      </c>
    </row>
    <row r="12587" spans="1:5">
      <c r="A12587" t="s">
        <v>28</v>
      </c>
      <c r="B12587" t="s">
        <v>54</v>
      </c>
      <c r="C12587">
        <f t="shared" ref="C12587" si="3144">SUM(D12588:D12590)</f>
        <v>0</v>
      </c>
    </row>
    <row r="12588" spans="1:5">
      <c r="D12588">
        <v>0</v>
      </c>
      <c r="E12588" s="1" t="s">
        <v>62</v>
      </c>
    </row>
    <row r="12589" spans="1:5">
      <c r="D12589">
        <v>0</v>
      </c>
      <c r="E12589" s="1" t="s">
        <v>63</v>
      </c>
    </row>
    <row r="12590" spans="1:5">
      <c r="D12590">
        <v>0</v>
      </c>
      <c r="E12590" s="1" t="s">
        <v>64</v>
      </c>
    </row>
    <row r="12591" spans="1:5">
      <c r="A12591" t="s">
        <v>28</v>
      </c>
      <c r="B12591" t="s">
        <v>55</v>
      </c>
      <c r="C12591">
        <f t="shared" ref="C12591" si="3145">SUM(D12592:D12594)</f>
        <v>0</v>
      </c>
    </row>
    <row r="12592" spans="1:5">
      <c r="D12592">
        <v>0</v>
      </c>
      <c r="E12592" s="1" t="s">
        <v>62</v>
      </c>
    </row>
    <row r="12593" spans="1:5">
      <c r="D12593">
        <v>0</v>
      </c>
      <c r="E12593" s="1" t="s">
        <v>63</v>
      </c>
    </row>
    <row r="12594" spans="1:5">
      <c r="D12594">
        <v>0</v>
      </c>
      <c r="E12594" s="1" t="s">
        <v>64</v>
      </c>
    </row>
    <row r="12595" spans="1:5">
      <c r="A12595" t="s">
        <v>28</v>
      </c>
      <c r="B12595" t="s">
        <v>89</v>
      </c>
      <c r="C12595">
        <f t="shared" ref="C12595" si="3146">SUM(D12596:D12598)</f>
        <v>0</v>
      </c>
    </row>
    <row r="12596" spans="1:5">
      <c r="D12596">
        <v>0</v>
      </c>
      <c r="E12596" s="1" t="s">
        <v>62</v>
      </c>
    </row>
    <row r="12597" spans="1:5">
      <c r="D12597">
        <v>0</v>
      </c>
      <c r="E12597" s="1" t="s">
        <v>63</v>
      </c>
    </row>
    <row r="12598" spans="1:5">
      <c r="D12598">
        <v>0</v>
      </c>
      <c r="E12598" s="1" t="s">
        <v>64</v>
      </c>
    </row>
    <row r="12599" spans="1:5">
      <c r="A12599" t="s">
        <v>28</v>
      </c>
      <c r="B12599" t="s">
        <v>56</v>
      </c>
      <c r="C12599">
        <f t="shared" ref="C12599" si="3147">SUM(D12600:D12602)</f>
        <v>0</v>
      </c>
    </row>
    <row r="12600" spans="1:5">
      <c r="D12600">
        <v>0</v>
      </c>
      <c r="E12600" s="1" t="s">
        <v>62</v>
      </c>
    </row>
    <row r="12601" spans="1:5">
      <c r="D12601">
        <v>0</v>
      </c>
      <c r="E12601" s="1" t="s">
        <v>63</v>
      </c>
    </row>
    <row r="12602" spans="1:5">
      <c r="D12602">
        <v>0</v>
      </c>
      <c r="E12602" s="1" t="s">
        <v>64</v>
      </c>
    </row>
    <row r="12603" spans="1:5">
      <c r="A12603" t="s">
        <v>28</v>
      </c>
      <c r="B12603" t="s">
        <v>57</v>
      </c>
      <c r="C12603">
        <f t="shared" ref="C12603" si="3148">SUM(D12604:D12606)</f>
        <v>0</v>
      </c>
    </row>
    <row r="12604" spans="1:5">
      <c r="D12604">
        <v>0</v>
      </c>
      <c r="E12604" s="1" t="s">
        <v>62</v>
      </c>
    </row>
    <row r="12605" spans="1:5">
      <c r="D12605">
        <v>0</v>
      </c>
      <c r="E12605" s="1" t="s">
        <v>63</v>
      </c>
    </row>
    <row r="12606" spans="1:5">
      <c r="D12606">
        <v>0</v>
      </c>
      <c r="E12606" s="1" t="s">
        <v>64</v>
      </c>
    </row>
    <row r="12607" spans="1:5">
      <c r="A12607" t="s">
        <v>28</v>
      </c>
      <c r="B12607" t="s">
        <v>90</v>
      </c>
      <c r="C12607">
        <f t="shared" ref="C12607" si="3149">SUM(D12608:D12610)</f>
        <v>0</v>
      </c>
    </row>
    <row r="12608" spans="1:5">
      <c r="D12608">
        <v>0</v>
      </c>
      <c r="E12608" s="1" t="s">
        <v>62</v>
      </c>
    </row>
    <row r="12609" spans="1:5">
      <c r="D12609">
        <v>0</v>
      </c>
      <c r="E12609" s="1" t="s">
        <v>63</v>
      </c>
    </row>
    <row r="12610" spans="1:5">
      <c r="D12610">
        <v>0</v>
      </c>
      <c r="E12610" s="1" t="s">
        <v>64</v>
      </c>
    </row>
    <row r="12611" spans="1:5">
      <c r="A12611" t="s">
        <v>28</v>
      </c>
      <c r="B12611" t="s">
        <v>58</v>
      </c>
      <c r="C12611">
        <f t="shared" ref="C12611" si="3150">SUM(D12612:D12614)</f>
        <v>0</v>
      </c>
    </row>
    <row r="12612" spans="1:5">
      <c r="D12612">
        <v>0</v>
      </c>
      <c r="E12612" s="1" t="s">
        <v>62</v>
      </c>
    </row>
    <row r="12613" spans="1:5">
      <c r="D12613">
        <v>0</v>
      </c>
      <c r="E12613" s="1" t="s">
        <v>63</v>
      </c>
    </row>
    <row r="12614" spans="1:5">
      <c r="D12614">
        <v>0</v>
      </c>
      <c r="E12614" s="1" t="s">
        <v>64</v>
      </c>
    </row>
    <row r="12615" spans="1:5">
      <c r="A12615" t="s">
        <v>28</v>
      </c>
      <c r="B12615" t="s">
        <v>59</v>
      </c>
      <c r="C12615">
        <f t="shared" ref="C12615" si="3151">SUM(D12616:D12618)</f>
        <v>0</v>
      </c>
    </row>
    <row r="12616" spans="1:5">
      <c r="D12616">
        <v>0</v>
      </c>
      <c r="E12616" s="1" t="s">
        <v>62</v>
      </c>
    </row>
    <row r="12617" spans="1:5">
      <c r="D12617">
        <v>0</v>
      </c>
      <c r="E12617" s="1" t="s">
        <v>63</v>
      </c>
    </row>
    <row r="12618" spans="1:5">
      <c r="D12618">
        <v>0</v>
      </c>
      <c r="E12618" s="1" t="s">
        <v>64</v>
      </c>
    </row>
    <row r="12619" spans="1:5">
      <c r="A12619" t="s">
        <v>29</v>
      </c>
      <c r="B12619" t="s">
        <v>0</v>
      </c>
      <c r="C12619">
        <f t="shared" ref="C12619" si="3152">SUM(D12620:D12622)</f>
        <v>0</v>
      </c>
    </row>
    <row r="12620" spans="1:5">
      <c r="D12620">
        <v>0</v>
      </c>
      <c r="E12620" s="1" t="s">
        <v>62</v>
      </c>
    </row>
    <row r="12621" spans="1:5">
      <c r="D12621">
        <v>0</v>
      </c>
      <c r="E12621" s="1" t="s">
        <v>63</v>
      </c>
    </row>
    <row r="12622" spans="1:5">
      <c r="D12622">
        <v>0</v>
      </c>
      <c r="E12622" s="1" t="s">
        <v>64</v>
      </c>
    </row>
    <row r="12623" spans="1:5">
      <c r="A12623" t="s">
        <v>29</v>
      </c>
      <c r="B12623" t="s">
        <v>1</v>
      </c>
      <c r="C12623">
        <f t="shared" ref="C12623" si="3153">SUM(D12624:D12626)</f>
        <v>0</v>
      </c>
    </row>
    <row r="12624" spans="1:5">
      <c r="D12624">
        <v>0</v>
      </c>
      <c r="E12624" s="1" t="s">
        <v>62</v>
      </c>
    </row>
    <row r="12625" spans="1:5">
      <c r="D12625">
        <v>0</v>
      </c>
      <c r="E12625" s="1" t="s">
        <v>63</v>
      </c>
    </row>
    <row r="12626" spans="1:5">
      <c r="D12626">
        <v>0</v>
      </c>
      <c r="E12626" s="1" t="s">
        <v>64</v>
      </c>
    </row>
    <row r="12627" spans="1:5">
      <c r="A12627" t="s">
        <v>29</v>
      </c>
      <c r="B12627" t="s">
        <v>2</v>
      </c>
      <c r="C12627">
        <f t="shared" ref="C12627" si="3154">SUM(D12628:D12630)</f>
        <v>0</v>
      </c>
    </row>
    <row r="12628" spans="1:5">
      <c r="D12628">
        <v>0</v>
      </c>
      <c r="E12628" s="1" t="s">
        <v>62</v>
      </c>
    </row>
    <row r="12629" spans="1:5">
      <c r="D12629">
        <v>0</v>
      </c>
      <c r="E12629" s="1" t="s">
        <v>63</v>
      </c>
    </row>
    <row r="12630" spans="1:5">
      <c r="D12630">
        <v>0</v>
      </c>
      <c r="E12630" s="1" t="s">
        <v>64</v>
      </c>
    </row>
    <row r="12631" spans="1:5">
      <c r="A12631" t="s">
        <v>29</v>
      </c>
      <c r="B12631" t="s">
        <v>3</v>
      </c>
      <c r="C12631">
        <f t="shared" ref="C12631" si="3155">SUM(D12632:D12634)</f>
        <v>0</v>
      </c>
    </row>
    <row r="12632" spans="1:5">
      <c r="D12632">
        <v>0</v>
      </c>
      <c r="E12632" s="1" t="s">
        <v>62</v>
      </c>
    </row>
    <row r="12633" spans="1:5">
      <c r="D12633">
        <v>0</v>
      </c>
      <c r="E12633" s="1" t="s">
        <v>63</v>
      </c>
    </row>
    <row r="12634" spans="1:5">
      <c r="D12634">
        <v>0</v>
      </c>
      <c r="E12634" s="1" t="s">
        <v>64</v>
      </c>
    </row>
    <row r="12635" spans="1:5">
      <c r="A12635" t="s">
        <v>29</v>
      </c>
      <c r="B12635" t="s">
        <v>68</v>
      </c>
      <c r="C12635">
        <f t="shared" ref="C12635" si="3156">SUM(D12636:D12638)</f>
        <v>0</v>
      </c>
    </row>
    <row r="12636" spans="1:5">
      <c r="D12636">
        <v>0</v>
      </c>
      <c r="E12636" s="1" t="s">
        <v>62</v>
      </c>
    </row>
    <row r="12637" spans="1:5">
      <c r="D12637">
        <v>0</v>
      </c>
      <c r="E12637" s="1" t="s">
        <v>63</v>
      </c>
    </row>
    <row r="12638" spans="1:5">
      <c r="D12638">
        <v>0</v>
      </c>
      <c r="E12638" s="1" t="s">
        <v>64</v>
      </c>
    </row>
    <row r="12639" spans="1:5">
      <c r="A12639" t="s">
        <v>29</v>
      </c>
      <c r="B12639" t="s">
        <v>4</v>
      </c>
      <c r="C12639">
        <f t="shared" ref="C12639" si="3157">SUM(D12640:D12642)</f>
        <v>0</v>
      </c>
    </row>
    <row r="12640" spans="1:5">
      <c r="D12640">
        <v>0</v>
      </c>
      <c r="E12640" s="1" t="s">
        <v>62</v>
      </c>
    </row>
    <row r="12641" spans="1:5">
      <c r="D12641">
        <v>0</v>
      </c>
      <c r="E12641" s="1" t="s">
        <v>63</v>
      </c>
    </row>
    <row r="12642" spans="1:5">
      <c r="D12642">
        <v>0</v>
      </c>
      <c r="E12642" s="1" t="s">
        <v>64</v>
      </c>
    </row>
    <row r="12643" spans="1:5">
      <c r="A12643" t="s">
        <v>29</v>
      </c>
      <c r="B12643" t="s">
        <v>69</v>
      </c>
      <c r="C12643">
        <f t="shared" ref="C12643" si="3158">SUM(D12644:D12646)</f>
        <v>0</v>
      </c>
    </row>
    <row r="12644" spans="1:5">
      <c r="D12644">
        <v>0</v>
      </c>
      <c r="E12644" s="1" t="s">
        <v>62</v>
      </c>
    </row>
    <row r="12645" spans="1:5">
      <c r="D12645">
        <v>0</v>
      </c>
      <c r="E12645" s="1" t="s">
        <v>63</v>
      </c>
    </row>
    <row r="12646" spans="1:5">
      <c r="D12646">
        <v>0</v>
      </c>
      <c r="E12646" s="1" t="s">
        <v>64</v>
      </c>
    </row>
    <row r="12647" spans="1:5">
      <c r="A12647" t="s">
        <v>29</v>
      </c>
      <c r="B12647" t="s">
        <v>5</v>
      </c>
      <c r="C12647">
        <f t="shared" ref="C12647" si="3159">SUM(D12648:D12650)</f>
        <v>0</v>
      </c>
    </row>
    <row r="12648" spans="1:5">
      <c r="D12648">
        <v>0</v>
      </c>
      <c r="E12648" s="1" t="s">
        <v>62</v>
      </c>
    </row>
    <row r="12649" spans="1:5">
      <c r="D12649">
        <v>0</v>
      </c>
      <c r="E12649" s="1" t="s">
        <v>63</v>
      </c>
    </row>
    <row r="12650" spans="1:5">
      <c r="D12650">
        <v>0</v>
      </c>
      <c r="E12650" s="1" t="s">
        <v>64</v>
      </c>
    </row>
    <row r="12651" spans="1:5">
      <c r="A12651" t="s">
        <v>29</v>
      </c>
      <c r="B12651" t="s">
        <v>70</v>
      </c>
      <c r="C12651">
        <f t="shared" ref="C12651" si="3160">SUM(D12652:D12654)</f>
        <v>0</v>
      </c>
    </row>
    <row r="12652" spans="1:5">
      <c r="D12652">
        <v>0</v>
      </c>
      <c r="E12652" s="1" t="s">
        <v>62</v>
      </c>
    </row>
    <row r="12653" spans="1:5">
      <c r="D12653">
        <v>0</v>
      </c>
      <c r="E12653" s="1" t="s">
        <v>63</v>
      </c>
    </row>
    <row r="12654" spans="1:5">
      <c r="D12654">
        <v>0</v>
      </c>
      <c r="E12654" s="1" t="s">
        <v>64</v>
      </c>
    </row>
    <row r="12655" spans="1:5">
      <c r="A12655" t="s">
        <v>29</v>
      </c>
      <c r="B12655" t="s">
        <v>6</v>
      </c>
      <c r="C12655">
        <f t="shared" ref="C12655" si="3161">SUM(D12656:D12658)</f>
        <v>0</v>
      </c>
    </row>
    <row r="12656" spans="1:5">
      <c r="D12656">
        <v>0</v>
      </c>
      <c r="E12656" s="1" t="s">
        <v>62</v>
      </c>
    </row>
    <row r="12657" spans="1:5">
      <c r="D12657">
        <v>0</v>
      </c>
      <c r="E12657" s="1" t="s">
        <v>63</v>
      </c>
    </row>
    <row r="12658" spans="1:5">
      <c r="D12658">
        <v>0</v>
      </c>
      <c r="E12658" s="1" t="s">
        <v>64</v>
      </c>
    </row>
    <row r="12659" spans="1:5">
      <c r="A12659" t="s">
        <v>29</v>
      </c>
      <c r="B12659" t="s">
        <v>7</v>
      </c>
      <c r="C12659">
        <f t="shared" ref="C12659" si="3162">SUM(D12660:D12662)</f>
        <v>0</v>
      </c>
    </row>
    <row r="12660" spans="1:5">
      <c r="D12660">
        <v>0</v>
      </c>
      <c r="E12660" s="1" t="s">
        <v>62</v>
      </c>
    </row>
    <row r="12661" spans="1:5">
      <c r="D12661">
        <v>0</v>
      </c>
      <c r="E12661" s="1" t="s">
        <v>63</v>
      </c>
    </row>
    <row r="12662" spans="1:5">
      <c r="D12662">
        <v>0</v>
      </c>
      <c r="E12662" s="1" t="s">
        <v>64</v>
      </c>
    </row>
    <row r="12663" spans="1:5">
      <c r="A12663" t="s">
        <v>29</v>
      </c>
      <c r="B12663" t="s">
        <v>8</v>
      </c>
      <c r="C12663">
        <f t="shared" ref="C12663" si="3163">SUM(D12664:D12666)</f>
        <v>0</v>
      </c>
    </row>
    <row r="12664" spans="1:5">
      <c r="D12664">
        <v>0</v>
      </c>
      <c r="E12664" s="1" t="s">
        <v>62</v>
      </c>
    </row>
    <row r="12665" spans="1:5">
      <c r="D12665">
        <v>0</v>
      </c>
      <c r="E12665" s="1" t="s">
        <v>63</v>
      </c>
    </row>
    <row r="12666" spans="1:5">
      <c r="D12666">
        <v>0</v>
      </c>
      <c r="E12666" s="1" t="s">
        <v>64</v>
      </c>
    </row>
    <row r="12667" spans="1:5">
      <c r="A12667" t="s">
        <v>29</v>
      </c>
      <c r="B12667" t="s">
        <v>9</v>
      </c>
      <c r="C12667">
        <f t="shared" ref="C12667" si="3164">SUM(D12668:D12670)</f>
        <v>0</v>
      </c>
    </row>
    <row r="12668" spans="1:5">
      <c r="D12668">
        <v>0</v>
      </c>
      <c r="E12668" s="1" t="s">
        <v>62</v>
      </c>
    </row>
    <row r="12669" spans="1:5">
      <c r="D12669">
        <v>0</v>
      </c>
      <c r="E12669" s="1" t="s">
        <v>63</v>
      </c>
    </row>
    <row r="12670" spans="1:5">
      <c r="D12670">
        <v>0</v>
      </c>
      <c r="E12670" s="1" t="s">
        <v>64</v>
      </c>
    </row>
    <row r="12671" spans="1:5">
      <c r="A12671" t="s">
        <v>29</v>
      </c>
      <c r="B12671" t="s">
        <v>71</v>
      </c>
      <c r="C12671">
        <f t="shared" ref="C12671" si="3165">SUM(D12672:D12674)</f>
        <v>0</v>
      </c>
    </row>
    <row r="12672" spans="1:5">
      <c r="D12672">
        <v>0</v>
      </c>
      <c r="E12672" s="1" t="s">
        <v>62</v>
      </c>
    </row>
    <row r="12673" spans="1:5">
      <c r="D12673">
        <v>0</v>
      </c>
      <c r="E12673" s="1" t="s">
        <v>63</v>
      </c>
    </row>
    <row r="12674" spans="1:5">
      <c r="D12674">
        <v>0</v>
      </c>
      <c r="E12674" s="1" t="s">
        <v>64</v>
      </c>
    </row>
    <row r="12675" spans="1:5">
      <c r="A12675" t="s">
        <v>29</v>
      </c>
      <c r="B12675" t="s">
        <v>72</v>
      </c>
      <c r="C12675">
        <f t="shared" ref="C12675" si="3166">SUM(D12676:D12678)</f>
        <v>0</v>
      </c>
    </row>
    <row r="12676" spans="1:5">
      <c r="D12676">
        <v>0</v>
      </c>
      <c r="E12676" s="1" t="s">
        <v>62</v>
      </c>
    </row>
    <row r="12677" spans="1:5">
      <c r="D12677">
        <v>0</v>
      </c>
      <c r="E12677" s="1" t="s">
        <v>63</v>
      </c>
    </row>
    <row r="12678" spans="1:5">
      <c r="D12678">
        <v>0</v>
      </c>
      <c r="E12678" s="1" t="s">
        <v>64</v>
      </c>
    </row>
    <row r="12679" spans="1:5">
      <c r="A12679" t="s">
        <v>29</v>
      </c>
      <c r="B12679" t="s">
        <v>73</v>
      </c>
      <c r="C12679">
        <f t="shared" ref="C12679" si="3167">SUM(D12680:D12682)</f>
        <v>0</v>
      </c>
    </row>
    <row r="12680" spans="1:5">
      <c r="D12680">
        <v>0</v>
      </c>
      <c r="E12680" s="1" t="s">
        <v>62</v>
      </c>
    </row>
    <row r="12681" spans="1:5">
      <c r="D12681">
        <v>0</v>
      </c>
      <c r="E12681" s="1" t="s">
        <v>63</v>
      </c>
    </row>
    <row r="12682" spans="1:5">
      <c r="D12682">
        <v>0</v>
      </c>
      <c r="E12682" s="1" t="s">
        <v>64</v>
      </c>
    </row>
    <row r="12683" spans="1:5">
      <c r="A12683" t="s">
        <v>29</v>
      </c>
      <c r="B12683" t="s">
        <v>10</v>
      </c>
      <c r="C12683">
        <f t="shared" ref="C12683" si="3168">SUM(D12684:D12686)</f>
        <v>0</v>
      </c>
    </row>
    <row r="12684" spans="1:5">
      <c r="D12684">
        <v>0</v>
      </c>
      <c r="E12684" s="1" t="s">
        <v>62</v>
      </c>
    </row>
    <row r="12685" spans="1:5">
      <c r="D12685">
        <v>0</v>
      </c>
      <c r="E12685" s="1" t="s">
        <v>63</v>
      </c>
    </row>
    <row r="12686" spans="1:5">
      <c r="D12686">
        <v>0</v>
      </c>
      <c r="E12686" s="1" t="s">
        <v>64</v>
      </c>
    </row>
    <row r="12687" spans="1:5">
      <c r="A12687" t="s">
        <v>29</v>
      </c>
      <c r="B12687" t="s">
        <v>74</v>
      </c>
      <c r="C12687">
        <f t="shared" ref="C12687" si="3169">SUM(D12688:D12690)</f>
        <v>0</v>
      </c>
    </row>
    <row r="12688" spans="1:5">
      <c r="D12688">
        <v>0</v>
      </c>
      <c r="E12688" s="1" t="s">
        <v>62</v>
      </c>
    </row>
    <row r="12689" spans="1:5">
      <c r="D12689">
        <v>0</v>
      </c>
      <c r="E12689" s="1" t="s">
        <v>63</v>
      </c>
    </row>
    <row r="12690" spans="1:5">
      <c r="D12690">
        <v>0</v>
      </c>
      <c r="E12690" s="1" t="s">
        <v>64</v>
      </c>
    </row>
    <row r="12691" spans="1:5">
      <c r="A12691" t="s">
        <v>29</v>
      </c>
      <c r="B12691" t="s">
        <v>11</v>
      </c>
      <c r="C12691">
        <f t="shared" ref="C12691" si="3170">SUM(D12692:D12694)</f>
        <v>0</v>
      </c>
    </row>
    <row r="12692" spans="1:5">
      <c r="D12692">
        <v>0</v>
      </c>
      <c r="E12692" s="1" t="s">
        <v>62</v>
      </c>
    </row>
    <row r="12693" spans="1:5">
      <c r="D12693">
        <v>0</v>
      </c>
      <c r="E12693" s="1" t="s">
        <v>63</v>
      </c>
    </row>
    <row r="12694" spans="1:5">
      <c r="D12694">
        <v>0</v>
      </c>
      <c r="E12694" s="1" t="s">
        <v>64</v>
      </c>
    </row>
    <row r="12695" spans="1:5">
      <c r="A12695" t="s">
        <v>29</v>
      </c>
      <c r="B12695" t="s">
        <v>12</v>
      </c>
      <c r="C12695">
        <f t="shared" ref="C12695" si="3171">SUM(D12696:D12698)</f>
        <v>0</v>
      </c>
    </row>
    <row r="12696" spans="1:5">
      <c r="D12696">
        <v>0</v>
      </c>
      <c r="E12696" s="1" t="s">
        <v>62</v>
      </c>
    </row>
    <row r="12697" spans="1:5">
      <c r="D12697">
        <v>0</v>
      </c>
      <c r="E12697" s="1" t="s">
        <v>63</v>
      </c>
    </row>
    <row r="12698" spans="1:5">
      <c r="D12698">
        <v>0</v>
      </c>
      <c r="E12698" s="1" t="s">
        <v>64</v>
      </c>
    </row>
    <row r="12699" spans="1:5">
      <c r="A12699" t="s">
        <v>29</v>
      </c>
      <c r="B12699" t="s">
        <v>75</v>
      </c>
      <c r="C12699">
        <f t="shared" ref="C12699" si="3172">SUM(D12700:D12702)</f>
        <v>0</v>
      </c>
    </row>
    <row r="12700" spans="1:5">
      <c r="D12700">
        <v>0</v>
      </c>
      <c r="E12700" s="1" t="s">
        <v>62</v>
      </c>
    </row>
    <row r="12701" spans="1:5">
      <c r="D12701">
        <v>0</v>
      </c>
      <c r="E12701" s="1" t="s">
        <v>63</v>
      </c>
    </row>
    <row r="12702" spans="1:5">
      <c r="D12702">
        <v>0</v>
      </c>
      <c r="E12702" s="1" t="s">
        <v>64</v>
      </c>
    </row>
    <row r="12703" spans="1:5">
      <c r="A12703" t="s">
        <v>29</v>
      </c>
      <c r="B12703" t="s">
        <v>13</v>
      </c>
      <c r="C12703">
        <f t="shared" ref="C12703" si="3173">SUM(D12704:D12706)</f>
        <v>0</v>
      </c>
    </row>
    <row r="12704" spans="1:5">
      <c r="D12704">
        <v>0</v>
      </c>
      <c r="E12704" s="1" t="s">
        <v>62</v>
      </c>
    </row>
    <row r="12705" spans="1:5">
      <c r="D12705">
        <v>0</v>
      </c>
      <c r="E12705" s="1" t="s">
        <v>63</v>
      </c>
    </row>
    <row r="12706" spans="1:5">
      <c r="D12706">
        <v>0</v>
      </c>
      <c r="E12706" s="1" t="s">
        <v>64</v>
      </c>
    </row>
    <row r="12707" spans="1:5">
      <c r="A12707" t="s">
        <v>29</v>
      </c>
      <c r="B12707" t="s">
        <v>14</v>
      </c>
      <c r="C12707">
        <f t="shared" ref="C12707" si="3174">SUM(D12708:D12710)</f>
        <v>0</v>
      </c>
    </row>
    <row r="12708" spans="1:5">
      <c r="D12708">
        <v>0</v>
      </c>
      <c r="E12708" s="1" t="s">
        <v>62</v>
      </c>
    </row>
    <row r="12709" spans="1:5">
      <c r="D12709">
        <v>0</v>
      </c>
      <c r="E12709" s="1" t="s">
        <v>63</v>
      </c>
    </row>
    <row r="12710" spans="1:5">
      <c r="D12710">
        <v>0</v>
      </c>
      <c r="E12710" s="1" t="s">
        <v>64</v>
      </c>
    </row>
    <row r="12711" spans="1:5">
      <c r="A12711" t="s">
        <v>29</v>
      </c>
      <c r="B12711" t="s">
        <v>15</v>
      </c>
      <c r="C12711">
        <f t="shared" ref="C12711" si="3175">SUM(D12712:D12714)</f>
        <v>0</v>
      </c>
    </row>
    <row r="12712" spans="1:5">
      <c r="D12712">
        <v>0</v>
      </c>
      <c r="E12712" s="1" t="s">
        <v>62</v>
      </c>
    </row>
    <row r="12713" spans="1:5">
      <c r="D12713">
        <v>0</v>
      </c>
      <c r="E12713" s="1" t="s">
        <v>63</v>
      </c>
    </row>
    <row r="12714" spans="1:5">
      <c r="D12714">
        <v>0</v>
      </c>
      <c r="E12714" s="1" t="s">
        <v>64</v>
      </c>
    </row>
    <row r="12715" spans="1:5">
      <c r="A12715" t="s">
        <v>29</v>
      </c>
      <c r="B12715" t="s">
        <v>16</v>
      </c>
      <c r="C12715">
        <f t="shared" ref="C12715" si="3176">SUM(D12716:D12718)</f>
        <v>0</v>
      </c>
    </row>
    <row r="12716" spans="1:5">
      <c r="D12716">
        <v>0</v>
      </c>
      <c r="E12716" s="1" t="s">
        <v>62</v>
      </c>
    </row>
    <row r="12717" spans="1:5">
      <c r="D12717">
        <v>0</v>
      </c>
      <c r="E12717" s="1" t="s">
        <v>63</v>
      </c>
    </row>
    <row r="12718" spans="1:5">
      <c r="D12718">
        <v>0</v>
      </c>
      <c r="E12718" s="1" t="s">
        <v>64</v>
      </c>
    </row>
    <row r="12719" spans="1:5">
      <c r="A12719" t="s">
        <v>29</v>
      </c>
      <c r="B12719" t="s">
        <v>17</v>
      </c>
      <c r="C12719">
        <f t="shared" ref="C12719" si="3177">SUM(D12720:D12722)</f>
        <v>0</v>
      </c>
    </row>
    <row r="12720" spans="1:5">
      <c r="D12720">
        <v>0</v>
      </c>
      <c r="E12720" s="1" t="s">
        <v>62</v>
      </c>
    </row>
    <row r="12721" spans="1:5">
      <c r="D12721">
        <v>0</v>
      </c>
      <c r="E12721" s="1" t="s">
        <v>63</v>
      </c>
    </row>
    <row r="12722" spans="1:5">
      <c r="D12722">
        <v>0</v>
      </c>
      <c r="E12722" s="1" t="s">
        <v>64</v>
      </c>
    </row>
    <row r="12723" spans="1:5">
      <c r="A12723" t="s">
        <v>29</v>
      </c>
      <c r="B12723" t="s">
        <v>18</v>
      </c>
      <c r="C12723">
        <f t="shared" ref="C12723" si="3178">SUM(D12724:D12726)</f>
        <v>0</v>
      </c>
    </row>
    <row r="12724" spans="1:5">
      <c r="D12724">
        <v>0</v>
      </c>
      <c r="E12724" s="1" t="s">
        <v>62</v>
      </c>
    </row>
    <row r="12725" spans="1:5">
      <c r="D12725">
        <v>0</v>
      </c>
      <c r="E12725" s="1" t="s">
        <v>63</v>
      </c>
    </row>
    <row r="12726" spans="1:5">
      <c r="D12726">
        <v>0</v>
      </c>
      <c r="E12726" s="1" t="s">
        <v>64</v>
      </c>
    </row>
    <row r="12727" spans="1:5">
      <c r="A12727" t="s">
        <v>29</v>
      </c>
      <c r="B12727" t="s">
        <v>19</v>
      </c>
      <c r="C12727">
        <f t="shared" ref="C12727" si="3179">SUM(D12728:D12730)</f>
        <v>0</v>
      </c>
    </row>
    <row r="12728" spans="1:5">
      <c r="D12728">
        <v>0</v>
      </c>
      <c r="E12728" s="1" t="s">
        <v>62</v>
      </c>
    </row>
    <row r="12729" spans="1:5">
      <c r="D12729">
        <v>0</v>
      </c>
      <c r="E12729" s="1" t="s">
        <v>63</v>
      </c>
    </row>
    <row r="12730" spans="1:5">
      <c r="D12730">
        <v>0</v>
      </c>
      <c r="E12730" s="1" t="s">
        <v>64</v>
      </c>
    </row>
    <row r="12731" spans="1:5">
      <c r="A12731" t="s">
        <v>29</v>
      </c>
      <c r="B12731" t="s">
        <v>76</v>
      </c>
      <c r="C12731">
        <f t="shared" ref="C12731" si="3180">SUM(D12732:D12734)</f>
        <v>0</v>
      </c>
    </row>
    <row r="12732" spans="1:5">
      <c r="D12732">
        <v>0</v>
      </c>
      <c r="E12732" s="1" t="s">
        <v>62</v>
      </c>
    </row>
    <row r="12733" spans="1:5">
      <c r="D12733">
        <v>0</v>
      </c>
      <c r="E12733" s="1" t="s">
        <v>63</v>
      </c>
    </row>
    <row r="12734" spans="1:5">
      <c r="D12734">
        <v>0</v>
      </c>
      <c r="E12734" s="1" t="s">
        <v>64</v>
      </c>
    </row>
    <row r="12735" spans="1:5">
      <c r="A12735" t="s">
        <v>29</v>
      </c>
      <c r="B12735" t="s">
        <v>20</v>
      </c>
      <c r="C12735">
        <f t="shared" ref="C12735" si="3181">SUM(D12736:D12738)</f>
        <v>0</v>
      </c>
    </row>
    <row r="12736" spans="1:5">
      <c r="D12736">
        <v>0</v>
      </c>
      <c r="E12736" s="1" t="s">
        <v>62</v>
      </c>
    </row>
    <row r="12737" spans="1:5">
      <c r="D12737">
        <v>0</v>
      </c>
      <c r="E12737" s="1" t="s">
        <v>63</v>
      </c>
    </row>
    <row r="12738" spans="1:5">
      <c r="D12738">
        <v>0</v>
      </c>
      <c r="E12738" s="1" t="s">
        <v>64</v>
      </c>
    </row>
    <row r="12739" spans="1:5">
      <c r="A12739" t="s">
        <v>29</v>
      </c>
      <c r="B12739" t="s">
        <v>21</v>
      </c>
      <c r="C12739">
        <f t="shared" ref="C12739" si="3182">SUM(D12740:D12742)</f>
        <v>0</v>
      </c>
    </row>
    <row r="12740" spans="1:5">
      <c r="D12740">
        <v>0</v>
      </c>
      <c r="E12740" s="1" t="s">
        <v>62</v>
      </c>
    </row>
    <row r="12741" spans="1:5">
      <c r="D12741">
        <v>0</v>
      </c>
      <c r="E12741" s="1" t="s">
        <v>63</v>
      </c>
    </row>
    <row r="12742" spans="1:5">
      <c r="D12742">
        <v>0</v>
      </c>
      <c r="E12742" s="1" t="s">
        <v>64</v>
      </c>
    </row>
    <row r="12743" spans="1:5">
      <c r="A12743" t="s">
        <v>29</v>
      </c>
      <c r="B12743" t="s">
        <v>22</v>
      </c>
      <c r="C12743">
        <f t="shared" ref="C12743" si="3183">SUM(D12744:D12746)</f>
        <v>0</v>
      </c>
    </row>
    <row r="12744" spans="1:5">
      <c r="D12744">
        <v>0</v>
      </c>
      <c r="E12744" s="1" t="s">
        <v>62</v>
      </c>
    </row>
    <row r="12745" spans="1:5">
      <c r="D12745">
        <v>0</v>
      </c>
      <c r="E12745" s="1" t="s">
        <v>63</v>
      </c>
    </row>
    <row r="12746" spans="1:5">
      <c r="D12746">
        <v>0</v>
      </c>
      <c r="E12746" s="1" t="s">
        <v>64</v>
      </c>
    </row>
    <row r="12747" spans="1:5">
      <c r="A12747" t="s">
        <v>29</v>
      </c>
      <c r="B12747" t="s">
        <v>23</v>
      </c>
      <c r="C12747">
        <f t="shared" ref="C12747" si="3184">SUM(D12748:D12750)</f>
        <v>0</v>
      </c>
    </row>
    <row r="12748" spans="1:5">
      <c r="D12748">
        <v>0</v>
      </c>
      <c r="E12748" s="1" t="s">
        <v>62</v>
      </c>
    </row>
    <row r="12749" spans="1:5">
      <c r="D12749">
        <v>0</v>
      </c>
      <c r="E12749" s="1" t="s">
        <v>63</v>
      </c>
    </row>
    <row r="12750" spans="1:5">
      <c r="D12750">
        <v>0</v>
      </c>
      <c r="E12750" s="1" t="s">
        <v>64</v>
      </c>
    </row>
    <row r="12751" spans="1:5">
      <c r="A12751" t="s">
        <v>29</v>
      </c>
      <c r="B12751" t="s">
        <v>24</v>
      </c>
      <c r="C12751">
        <f t="shared" ref="C12751" si="3185">SUM(D12752:D12754)</f>
        <v>0</v>
      </c>
    </row>
    <row r="12752" spans="1:5">
      <c r="D12752">
        <v>0</v>
      </c>
      <c r="E12752" s="1" t="s">
        <v>62</v>
      </c>
    </row>
    <row r="12753" spans="1:5">
      <c r="D12753">
        <v>0</v>
      </c>
      <c r="E12753" s="1" t="s">
        <v>63</v>
      </c>
    </row>
    <row r="12754" spans="1:5">
      <c r="D12754">
        <v>0</v>
      </c>
      <c r="E12754" s="1" t="s">
        <v>64</v>
      </c>
    </row>
    <row r="12755" spans="1:5">
      <c r="A12755" t="s">
        <v>29</v>
      </c>
      <c r="B12755" t="s">
        <v>25</v>
      </c>
      <c r="C12755">
        <f t="shared" ref="C12755" si="3186">SUM(D12756:D12758)</f>
        <v>0</v>
      </c>
    </row>
    <row r="12756" spans="1:5">
      <c r="D12756">
        <v>0</v>
      </c>
      <c r="E12756" s="1" t="s">
        <v>62</v>
      </c>
    </row>
    <row r="12757" spans="1:5">
      <c r="D12757">
        <v>0</v>
      </c>
      <c r="E12757" s="1" t="s">
        <v>63</v>
      </c>
    </row>
    <row r="12758" spans="1:5">
      <c r="D12758">
        <v>0</v>
      </c>
      <c r="E12758" s="1" t="s">
        <v>64</v>
      </c>
    </row>
    <row r="12759" spans="1:5">
      <c r="A12759" t="s">
        <v>29</v>
      </c>
      <c r="B12759" t="s">
        <v>26</v>
      </c>
      <c r="C12759">
        <f t="shared" ref="C12759" si="3187">SUM(D12760:D12762)</f>
        <v>0</v>
      </c>
    </row>
    <row r="12760" spans="1:5">
      <c r="D12760">
        <v>0</v>
      </c>
      <c r="E12760" s="1" t="s">
        <v>62</v>
      </c>
    </row>
    <row r="12761" spans="1:5">
      <c r="D12761">
        <v>0</v>
      </c>
      <c r="E12761" s="1" t="s">
        <v>63</v>
      </c>
    </row>
    <row r="12762" spans="1:5">
      <c r="D12762">
        <v>0</v>
      </c>
      <c r="E12762" s="1" t="s">
        <v>64</v>
      </c>
    </row>
    <row r="12763" spans="1:5">
      <c r="A12763" t="s">
        <v>29</v>
      </c>
      <c r="B12763" t="s">
        <v>27</v>
      </c>
      <c r="C12763">
        <f t="shared" ref="C12763" si="3188">SUM(D12764:D12766)</f>
        <v>0</v>
      </c>
    </row>
    <row r="12764" spans="1:5">
      <c r="D12764">
        <v>0</v>
      </c>
      <c r="E12764" s="1" t="s">
        <v>62</v>
      </c>
    </row>
    <row r="12765" spans="1:5">
      <c r="D12765">
        <v>0</v>
      </c>
      <c r="E12765" s="1" t="s">
        <v>63</v>
      </c>
    </row>
    <row r="12766" spans="1:5">
      <c r="D12766">
        <v>0</v>
      </c>
      <c r="E12766" s="1" t="s">
        <v>64</v>
      </c>
    </row>
    <row r="12767" spans="1:5">
      <c r="A12767" t="s">
        <v>29</v>
      </c>
      <c r="B12767" t="s">
        <v>28</v>
      </c>
      <c r="C12767">
        <f t="shared" ref="C12767" si="3189">SUM(D12768:D12770)</f>
        <v>0</v>
      </c>
    </row>
    <row r="12768" spans="1:5">
      <c r="D12768">
        <v>0</v>
      </c>
      <c r="E12768" s="1" t="s">
        <v>62</v>
      </c>
    </row>
    <row r="12769" spans="1:5">
      <c r="D12769">
        <v>0</v>
      </c>
      <c r="E12769" s="1" t="s">
        <v>63</v>
      </c>
    </row>
    <row r="12770" spans="1:5">
      <c r="D12770">
        <v>0</v>
      </c>
      <c r="E12770" s="1" t="s">
        <v>64</v>
      </c>
    </row>
    <row r="12771" spans="1:5">
      <c r="A12771" t="s">
        <v>29</v>
      </c>
      <c r="B12771" t="s">
        <v>29</v>
      </c>
      <c r="C12771">
        <f t="shared" ref="C12771" si="3190">SUM(D12772:D12774)</f>
        <v>0</v>
      </c>
    </row>
    <row r="12772" spans="1:5">
      <c r="D12772">
        <v>0</v>
      </c>
      <c r="E12772" s="1" t="s">
        <v>62</v>
      </c>
    </row>
    <row r="12773" spans="1:5">
      <c r="D12773">
        <v>0</v>
      </c>
      <c r="E12773" s="1" t="s">
        <v>63</v>
      </c>
    </row>
    <row r="12774" spans="1:5">
      <c r="D12774">
        <v>0</v>
      </c>
      <c r="E12774" s="1" t="s">
        <v>64</v>
      </c>
    </row>
    <row r="12775" spans="1:5">
      <c r="A12775" t="s">
        <v>29</v>
      </c>
      <c r="B12775" t="s">
        <v>30</v>
      </c>
      <c r="C12775">
        <f t="shared" ref="C12775" si="3191">SUM(D12776:D12778)</f>
        <v>0</v>
      </c>
    </row>
    <row r="12776" spans="1:5">
      <c r="D12776">
        <v>0</v>
      </c>
      <c r="E12776" s="1" t="s">
        <v>62</v>
      </c>
    </row>
    <row r="12777" spans="1:5">
      <c r="D12777">
        <v>0</v>
      </c>
      <c r="E12777" s="1" t="s">
        <v>63</v>
      </c>
    </row>
    <row r="12778" spans="1:5">
      <c r="D12778">
        <v>0</v>
      </c>
      <c r="E12778" s="1" t="s">
        <v>64</v>
      </c>
    </row>
    <row r="12779" spans="1:5">
      <c r="A12779" t="s">
        <v>29</v>
      </c>
      <c r="B12779" t="s">
        <v>31</v>
      </c>
      <c r="C12779">
        <f t="shared" ref="C12779" si="3192">SUM(D12780:D12782)</f>
        <v>0</v>
      </c>
    </row>
    <row r="12780" spans="1:5">
      <c r="D12780">
        <v>0</v>
      </c>
      <c r="E12780" s="1" t="s">
        <v>62</v>
      </c>
    </row>
    <row r="12781" spans="1:5">
      <c r="D12781">
        <v>0</v>
      </c>
      <c r="E12781" s="1" t="s">
        <v>63</v>
      </c>
    </row>
    <row r="12782" spans="1:5">
      <c r="D12782">
        <v>0</v>
      </c>
      <c r="E12782" s="1" t="s">
        <v>64</v>
      </c>
    </row>
    <row r="12783" spans="1:5">
      <c r="A12783" t="s">
        <v>29</v>
      </c>
      <c r="B12783" t="s">
        <v>77</v>
      </c>
      <c r="C12783">
        <f t="shared" ref="C12783" si="3193">SUM(D12784:D12786)</f>
        <v>0</v>
      </c>
    </row>
    <row r="12784" spans="1:5">
      <c r="D12784">
        <v>0</v>
      </c>
      <c r="E12784" s="1" t="s">
        <v>62</v>
      </c>
    </row>
    <row r="12785" spans="1:5">
      <c r="D12785">
        <v>0</v>
      </c>
      <c r="E12785" s="1" t="s">
        <v>63</v>
      </c>
    </row>
    <row r="12786" spans="1:5">
      <c r="D12786">
        <v>0</v>
      </c>
      <c r="E12786" s="1" t="s">
        <v>64</v>
      </c>
    </row>
    <row r="12787" spans="1:5">
      <c r="A12787" t="s">
        <v>29</v>
      </c>
      <c r="B12787" t="s">
        <v>32</v>
      </c>
      <c r="C12787">
        <f t="shared" ref="C12787" si="3194">SUM(D12788:D12790)</f>
        <v>0</v>
      </c>
    </row>
    <row r="12788" spans="1:5">
      <c r="D12788">
        <v>0</v>
      </c>
      <c r="E12788" s="1" t="s">
        <v>62</v>
      </c>
    </row>
    <row r="12789" spans="1:5">
      <c r="D12789">
        <v>0</v>
      </c>
      <c r="E12789" s="1" t="s">
        <v>63</v>
      </c>
    </row>
    <row r="12790" spans="1:5">
      <c r="D12790">
        <v>0</v>
      </c>
      <c r="E12790" s="1" t="s">
        <v>64</v>
      </c>
    </row>
    <row r="12791" spans="1:5">
      <c r="A12791" t="s">
        <v>29</v>
      </c>
      <c r="B12791" t="s">
        <v>78</v>
      </c>
      <c r="C12791">
        <f t="shared" ref="C12791" si="3195">SUM(D12792:D12794)</f>
        <v>0</v>
      </c>
    </row>
    <row r="12792" spans="1:5">
      <c r="D12792">
        <v>0</v>
      </c>
      <c r="E12792" s="1" t="s">
        <v>62</v>
      </c>
    </row>
    <row r="12793" spans="1:5">
      <c r="D12793">
        <v>0</v>
      </c>
      <c r="E12793" s="1" t="s">
        <v>63</v>
      </c>
    </row>
    <row r="12794" spans="1:5">
      <c r="D12794">
        <v>0</v>
      </c>
      <c r="E12794" s="1" t="s">
        <v>64</v>
      </c>
    </row>
    <row r="12795" spans="1:5">
      <c r="A12795" t="s">
        <v>29</v>
      </c>
      <c r="B12795" t="s">
        <v>79</v>
      </c>
      <c r="C12795">
        <f t="shared" ref="C12795" si="3196">SUM(D12796:D12798)</f>
        <v>0</v>
      </c>
    </row>
    <row r="12796" spans="1:5">
      <c r="D12796">
        <v>0</v>
      </c>
      <c r="E12796" s="1" t="s">
        <v>62</v>
      </c>
    </row>
    <row r="12797" spans="1:5">
      <c r="D12797">
        <v>0</v>
      </c>
      <c r="E12797" s="1" t="s">
        <v>63</v>
      </c>
    </row>
    <row r="12798" spans="1:5">
      <c r="D12798">
        <v>0</v>
      </c>
      <c r="E12798" s="1" t="s">
        <v>64</v>
      </c>
    </row>
    <row r="12799" spans="1:5">
      <c r="A12799" t="s">
        <v>29</v>
      </c>
      <c r="B12799" t="s">
        <v>33</v>
      </c>
      <c r="C12799">
        <f t="shared" ref="C12799" si="3197">SUM(D12800:D12802)</f>
        <v>0</v>
      </c>
    </row>
    <row r="12800" spans="1:5">
      <c r="D12800">
        <v>0</v>
      </c>
      <c r="E12800" s="1" t="s">
        <v>62</v>
      </c>
    </row>
    <row r="12801" spans="1:5">
      <c r="D12801">
        <v>0</v>
      </c>
      <c r="E12801" s="1" t="s">
        <v>63</v>
      </c>
    </row>
    <row r="12802" spans="1:5">
      <c r="D12802">
        <v>0</v>
      </c>
      <c r="E12802" s="1" t="s">
        <v>64</v>
      </c>
    </row>
    <row r="12803" spans="1:5">
      <c r="A12803" t="s">
        <v>29</v>
      </c>
      <c r="B12803" t="s">
        <v>34</v>
      </c>
      <c r="C12803">
        <f t="shared" ref="C12803" si="3198">SUM(D12804:D12806)</f>
        <v>0</v>
      </c>
    </row>
    <row r="12804" spans="1:5">
      <c r="D12804">
        <v>0</v>
      </c>
      <c r="E12804" s="1" t="s">
        <v>62</v>
      </c>
    </row>
    <row r="12805" spans="1:5">
      <c r="D12805">
        <v>0</v>
      </c>
      <c r="E12805" s="1" t="s">
        <v>63</v>
      </c>
    </row>
    <row r="12806" spans="1:5">
      <c r="D12806">
        <v>0</v>
      </c>
      <c r="E12806" s="1" t="s">
        <v>64</v>
      </c>
    </row>
    <row r="12807" spans="1:5">
      <c r="A12807" t="s">
        <v>29</v>
      </c>
      <c r="B12807" t="s">
        <v>35</v>
      </c>
      <c r="C12807">
        <f t="shared" ref="C12807" si="3199">SUM(D12808:D12810)</f>
        <v>0</v>
      </c>
    </row>
    <row r="12808" spans="1:5">
      <c r="D12808">
        <v>0</v>
      </c>
      <c r="E12808" s="1" t="s">
        <v>62</v>
      </c>
    </row>
    <row r="12809" spans="1:5">
      <c r="D12809">
        <v>0</v>
      </c>
      <c r="E12809" s="1" t="s">
        <v>63</v>
      </c>
    </row>
    <row r="12810" spans="1:5">
      <c r="D12810">
        <v>0</v>
      </c>
      <c r="E12810" s="1" t="s">
        <v>64</v>
      </c>
    </row>
    <row r="12811" spans="1:5">
      <c r="A12811" t="s">
        <v>29</v>
      </c>
      <c r="B12811" t="s">
        <v>36</v>
      </c>
      <c r="C12811">
        <f t="shared" ref="C12811" si="3200">SUM(D12812:D12814)</f>
        <v>0</v>
      </c>
    </row>
    <row r="12812" spans="1:5">
      <c r="D12812">
        <v>0</v>
      </c>
      <c r="E12812" s="1" t="s">
        <v>62</v>
      </c>
    </row>
    <row r="12813" spans="1:5">
      <c r="D12813">
        <v>0</v>
      </c>
      <c r="E12813" s="1" t="s">
        <v>63</v>
      </c>
    </row>
    <row r="12814" spans="1:5">
      <c r="D12814">
        <v>0</v>
      </c>
      <c r="E12814" s="1" t="s">
        <v>64</v>
      </c>
    </row>
    <row r="12815" spans="1:5">
      <c r="A12815" t="s">
        <v>29</v>
      </c>
      <c r="B12815" t="s">
        <v>80</v>
      </c>
      <c r="C12815">
        <f t="shared" ref="C12815" si="3201">SUM(D12816:D12818)</f>
        <v>0</v>
      </c>
    </row>
    <row r="12816" spans="1:5">
      <c r="D12816">
        <v>0</v>
      </c>
      <c r="E12816" s="1" t="s">
        <v>62</v>
      </c>
    </row>
    <row r="12817" spans="1:5">
      <c r="D12817">
        <v>0</v>
      </c>
      <c r="E12817" s="1" t="s">
        <v>63</v>
      </c>
    </row>
    <row r="12818" spans="1:5">
      <c r="D12818">
        <v>0</v>
      </c>
      <c r="E12818" s="1" t="s">
        <v>64</v>
      </c>
    </row>
    <row r="12819" spans="1:5">
      <c r="A12819" t="s">
        <v>29</v>
      </c>
      <c r="B12819" t="s">
        <v>37</v>
      </c>
      <c r="C12819">
        <f t="shared" ref="C12819" si="3202">SUM(D12820:D12822)</f>
        <v>0</v>
      </c>
    </row>
    <row r="12820" spans="1:5">
      <c r="D12820">
        <v>0</v>
      </c>
      <c r="E12820" s="1" t="s">
        <v>62</v>
      </c>
    </row>
    <row r="12821" spans="1:5">
      <c r="D12821">
        <v>0</v>
      </c>
      <c r="E12821" s="1" t="s">
        <v>63</v>
      </c>
    </row>
    <row r="12822" spans="1:5">
      <c r="D12822">
        <v>0</v>
      </c>
      <c r="E12822" s="1" t="s">
        <v>64</v>
      </c>
    </row>
    <row r="12823" spans="1:5">
      <c r="A12823" t="s">
        <v>29</v>
      </c>
      <c r="B12823" t="s">
        <v>38</v>
      </c>
      <c r="C12823">
        <f t="shared" ref="C12823" si="3203">SUM(D12824:D12826)</f>
        <v>0</v>
      </c>
    </row>
    <row r="12824" spans="1:5">
      <c r="D12824">
        <v>0</v>
      </c>
      <c r="E12824" s="1" t="s">
        <v>62</v>
      </c>
    </row>
    <row r="12825" spans="1:5">
      <c r="D12825">
        <v>0</v>
      </c>
      <c r="E12825" s="1" t="s">
        <v>63</v>
      </c>
    </row>
    <row r="12826" spans="1:5">
      <c r="D12826">
        <v>0</v>
      </c>
      <c r="E12826" s="1" t="s">
        <v>64</v>
      </c>
    </row>
    <row r="12827" spans="1:5">
      <c r="A12827" t="s">
        <v>29</v>
      </c>
      <c r="B12827" t="s">
        <v>39</v>
      </c>
      <c r="C12827">
        <f t="shared" ref="C12827" si="3204">SUM(D12828:D12830)</f>
        <v>0</v>
      </c>
    </row>
    <row r="12828" spans="1:5">
      <c r="D12828">
        <v>0</v>
      </c>
      <c r="E12828" s="1" t="s">
        <v>62</v>
      </c>
    </row>
    <row r="12829" spans="1:5">
      <c r="D12829">
        <v>0</v>
      </c>
      <c r="E12829" s="1" t="s">
        <v>63</v>
      </c>
    </row>
    <row r="12830" spans="1:5">
      <c r="D12830">
        <v>0</v>
      </c>
      <c r="E12830" s="1" t="s">
        <v>64</v>
      </c>
    </row>
    <row r="12831" spans="1:5">
      <c r="A12831" t="s">
        <v>29</v>
      </c>
      <c r="B12831" t="s">
        <v>40</v>
      </c>
      <c r="C12831">
        <f t="shared" ref="C12831" si="3205">SUM(D12832:D12834)</f>
        <v>0</v>
      </c>
    </row>
    <row r="12832" spans="1:5">
      <c r="D12832">
        <v>0</v>
      </c>
      <c r="E12832" s="1" t="s">
        <v>62</v>
      </c>
    </row>
    <row r="12833" spans="1:5">
      <c r="D12833">
        <v>0</v>
      </c>
      <c r="E12833" s="1" t="s">
        <v>63</v>
      </c>
    </row>
    <row r="12834" spans="1:5">
      <c r="D12834">
        <v>0</v>
      </c>
      <c r="E12834" s="1" t="s">
        <v>64</v>
      </c>
    </row>
    <row r="12835" spans="1:5">
      <c r="A12835" t="s">
        <v>29</v>
      </c>
      <c r="B12835" t="s">
        <v>41</v>
      </c>
      <c r="C12835">
        <f t="shared" ref="C12835" si="3206">SUM(D12836:D12838)</f>
        <v>0</v>
      </c>
    </row>
    <row r="12836" spans="1:5">
      <c r="D12836">
        <v>0</v>
      </c>
      <c r="E12836" s="1" t="s">
        <v>62</v>
      </c>
    </row>
    <row r="12837" spans="1:5">
      <c r="D12837">
        <v>0</v>
      </c>
      <c r="E12837" s="1" t="s">
        <v>63</v>
      </c>
    </row>
    <row r="12838" spans="1:5">
      <c r="D12838">
        <v>0</v>
      </c>
      <c r="E12838" s="1" t="s">
        <v>64</v>
      </c>
    </row>
    <row r="12839" spans="1:5">
      <c r="A12839" t="s">
        <v>29</v>
      </c>
      <c r="B12839" t="s">
        <v>42</v>
      </c>
      <c r="C12839">
        <f t="shared" ref="C12839" si="3207">SUM(D12840:D12842)</f>
        <v>0</v>
      </c>
    </row>
    <row r="12840" spans="1:5">
      <c r="D12840">
        <v>0</v>
      </c>
      <c r="E12840" s="1" t="s">
        <v>62</v>
      </c>
    </row>
    <row r="12841" spans="1:5">
      <c r="D12841">
        <v>0</v>
      </c>
      <c r="E12841" s="1" t="s">
        <v>63</v>
      </c>
    </row>
    <row r="12842" spans="1:5">
      <c r="D12842">
        <v>0</v>
      </c>
      <c r="E12842" s="1" t="s">
        <v>64</v>
      </c>
    </row>
    <row r="12843" spans="1:5">
      <c r="A12843" t="s">
        <v>29</v>
      </c>
      <c r="B12843" t="s">
        <v>81</v>
      </c>
      <c r="C12843">
        <f t="shared" ref="C12843" si="3208">SUM(D12844:D12846)</f>
        <v>0</v>
      </c>
    </row>
    <row r="12844" spans="1:5">
      <c r="D12844">
        <v>0</v>
      </c>
      <c r="E12844" s="1" t="s">
        <v>62</v>
      </c>
    </row>
    <row r="12845" spans="1:5">
      <c r="D12845">
        <v>0</v>
      </c>
      <c r="E12845" s="1" t="s">
        <v>63</v>
      </c>
    </row>
    <row r="12846" spans="1:5">
      <c r="D12846">
        <v>0</v>
      </c>
      <c r="E12846" s="1" t="s">
        <v>64</v>
      </c>
    </row>
    <row r="12847" spans="1:5">
      <c r="A12847" t="s">
        <v>29</v>
      </c>
      <c r="B12847" t="s">
        <v>43</v>
      </c>
      <c r="C12847">
        <f t="shared" ref="C12847" si="3209">SUM(D12848:D12850)</f>
        <v>0</v>
      </c>
    </row>
    <row r="12848" spans="1:5">
      <c r="D12848">
        <v>0</v>
      </c>
      <c r="E12848" s="1" t="s">
        <v>62</v>
      </c>
    </row>
    <row r="12849" spans="1:5">
      <c r="D12849">
        <v>0</v>
      </c>
      <c r="E12849" s="1" t="s">
        <v>63</v>
      </c>
    </row>
    <row r="12850" spans="1:5">
      <c r="D12850">
        <v>0</v>
      </c>
      <c r="E12850" s="1" t="s">
        <v>64</v>
      </c>
    </row>
    <row r="12851" spans="1:5">
      <c r="A12851" t="s">
        <v>29</v>
      </c>
      <c r="B12851" t="s">
        <v>44</v>
      </c>
      <c r="C12851">
        <f t="shared" ref="C12851" si="3210">SUM(D12852:D12854)</f>
        <v>0</v>
      </c>
    </row>
    <row r="12852" spans="1:5">
      <c r="D12852">
        <v>0</v>
      </c>
      <c r="E12852" s="1" t="s">
        <v>62</v>
      </c>
    </row>
    <row r="12853" spans="1:5">
      <c r="D12853">
        <v>0</v>
      </c>
      <c r="E12853" s="1" t="s">
        <v>63</v>
      </c>
    </row>
    <row r="12854" spans="1:5">
      <c r="D12854">
        <v>0</v>
      </c>
      <c r="E12854" s="1" t="s">
        <v>64</v>
      </c>
    </row>
    <row r="12855" spans="1:5">
      <c r="A12855" t="s">
        <v>29</v>
      </c>
      <c r="B12855" t="s">
        <v>45</v>
      </c>
      <c r="C12855">
        <f t="shared" ref="C12855" si="3211">SUM(D12856:D12858)</f>
        <v>0</v>
      </c>
    </row>
    <row r="12856" spans="1:5">
      <c r="D12856">
        <v>0</v>
      </c>
      <c r="E12856" s="1" t="s">
        <v>62</v>
      </c>
    </row>
    <row r="12857" spans="1:5">
      <c r="D12857">
        <v>0</v>
      </c>
      <c r="E12857" s="1" t="s">
        <v>63</v>
      </c>
    </row>
    <row r="12858" spans="1:5">
      <c r="D12858">
        <v>0</v>
      </c>
      <c r="E12858" s="1" t="s">
        <v>64</v>
      </c>
    </row>
    <row r="12859" spans="1:5">
      <c r="A12859" t="s">
        <v>29</v>
      </c>
      <c r="B12859" t="s">
        <v>46</v>
      </c>
      <c r="C12859">
        <f t="shared" ref="C12859" si="3212">SUM(D12860:D12862)</f>
        <v>0</v>
      </c>
    </row>
    <row r="12860" spans="1:5">
      <c r="D12860">
        <v>0</v>
      </c>
      <c r="E12860" s="1" t="s">
        <v>62</v>
      </c>
    </row>
    <row r="12861" spans="1:5">
      <c r="D12861">
        <v>0</v>
      </c>
      <c r="E12861" s="1" t="s">
        <v>63</v>
      </c>
    </row>
    <row r="12862" spans="1:5">
      <c r="D12862">
        <v>0</v>
      </c>
      <c r="E12862" s="1" t="s">
        <v>64</v>
      </c>
    </row>
    <row r="12863" spans="1:5">
      <c r="A12863" t="s">
        <v>29</v>
      </c>
      <c r="B12863" t="s">
        <v>82</v>
      </c>
      <c r="C12863">
        <f t="shared" ref="C12863" si="3213">SUM(D12864:D12866)</f>
        <v>0</v>
      </c>
    </row>
    <row r="12864" spans="1:5">
      <c r="D12864">
        <v>0</v>
      </c>
      <c r="E12864" s="1" t="s">
        <v>62</v>
      </c>
    </row>
    <row r="12865" spans="1:5">
      <c r="D12865">
        <v>0</v>
      </c>
      <c r="E12865" s="1" t="s">
        <v>63</v>
      </c>
    </row>
    <row r="12866" spans="1:5">
      <c r="D12866">
        <v>0</v>
      </c>
      <c r="E12866" s="1" t="s">
        <v>64</v>
      </c>
    </row>
    <row r="12867" spans="1:5">
      <c r="A12867" t="s">
        <v>29</v>
      </c>
      <c r="B12867" t="s">
        <v>47</v>
      </c>
      <c r="C12867">
        <f t="shared" ref="C12867" si="3214">SUM(D12868:D12870)</f>
        <v>0</v>
      </c>
    </row>
    <row r="12868" spans="1:5">
      <c r="D12868">
        <v>0</v>
      </c>
      <c r="E12868" s="1" t="s">
        <v>62</v>
      </c>
    </row>
    <row r="12869" spans="1:5">
      <c r="D12869">
        <v>0</v>
      </c>
      <c r="E12869" s="1" t="s">
        <v>63</v>
      </c>
    </row>
    <row r="12870" spans="1:5">
      <c r="D12870">
        <v>0</v>
      </c>
      <c r="E12870" s="1" t="s">
        <v>64</v>
      </c>
    </row>
    <row r="12871" spans="1:5">
      <c r="A12871" t="s">
        <v>29</v>
      </c>
      <c r="B12871" t="s">
        <v>48</v>
      </c>
      <c r="C12871">
        <f t="shared" ref="C12871" si="3215">SUM(D12872:D12874)</f>
        <v>0</v>
      </c>
    </row>
    <row r="12872" spans="1:5">
      <c r="D12872">
        <v>0</v>
      </c>
      <c r="E12872" s="1" t="s">
        <v>62</v>
      </c>
    </row>
    <row r="12873" spans="1:5">
      <c r="D12873">
        <v>0</v>
      </c>
      <c r="E12873" s="1" t="s">
        <v>63</v>
      </c>
    </row>
    <row r="12874" spans="1:5">
      <c r="D12874">
        <v>0</v>
      </c>
      <c r="E12874" s="1" t="s">
        <v>64</v>
      </c>
    </row>
    <row r="12875" spans="1:5">
      <c r="A12875" t="s">
        <v>29</v>
      </c>
      <c r="B12875" t="s">
        <v>83</v>
      </c>
      <c r="C12875">
        <f t="shared" ref="C12875" si="3216">SUM(D12876:D12878)</f>
        <v>0</v>
      </c>
    </row>
    <row r="12876" spans="1:5">
      <c r="D12876">
        <v>0</v>
      </c>
      <c r="E12876" s="1" t="s">
        <v>62</v>
      </c>
    </row>
    <row r="12877" spans="1:5">
      <c r="D12877">
        <v>0</v>
      </c>
      <c r="E12877" s="1" t="s">
        <v>63</v>
      </c>
    </row>
    <row r="12878" spans="1:5">
      <c r="D12878">
        <v>0</v>
      </c>
      <c r="E12878" s="1" t="s">
        <v>64</v>
      </c>
    </row>
    <row r="12879" spans="1:5">
      <c r="A12879" t="s">
        <v>29</v>
      </c>
      <c r="B12879" t="s">
        <v>84</v>
      </c>
      <c r="C12879">
        <f t="shared" ref="C12879" si="3217">SUM(D12880:D12882)</f>
        <v>0</v>
      </c>
    </row>
    <row r="12880" spans="1:5">
      <c r="D12880">
        <v>0</v>
      </c>
      <c r="E12880" s="1" t="s">
        <v>62</v>
      </c>
    </row>
    <row r="12881" spans="1:5">
      <c r="D12881">
        <v>0</v>
      </c>
      <c r="E12881" s="1" t="s">
        <v>63</v>
      </c>
    </row>
    <row r="12882" spans="1:5">
      <c r="D12882">
        <v>0</v>
      </c>
      <c r="E12882" s="1" t="s">
        <v>64</v>
      </c>
    </row>
    <row r="12883" spans="1:5">
      <c r="A12883" t="s">
        <v>29</v>
      </c>
      <c r="B12883" t="s">
        <v>49</v>
      </c>
      <c r="C12883">
        <f t="shared" ref="C12883" si="3218">SUM(D12884:D12886)</f>
        <v>0</v>
      </c>
    </row>
    <row r="12884" spans="1:5">
      <c r="D12884">
        <v>0</v>
      </c>
      <c r="E12884" s="1" t="s">
        <v>62</v>
      </c>
    </row>
    <row r="12885" spans="1:5">
      <c r="D12885">
        <v>0</v>
      </c>
      <c r="E12885" s="1" t="s">
        <v>63</v>
      </c>
    </row>
    <row r="12886" spans="1:5">
      <c r="D12886">
        <v>0</v>
      </c>
      <c r="E12886" s="1" t="s">
        <v>64</v>
      </c>
    </row>
    <row r="12887" spans="1:5">
      <c r="A12887" t="s">
        <v>29</v>
      </c>
      <c r="B12887" t="s">
        <v>50</v>
      </c>
      <c r="C12887">
        <f t="shared" ref="C12887" si="3219">SUM(D12888:D12890)</f>
        <v>0</v>
      </c>
    </row>
    <row r="12888" spans="1:5">
      <c r="D12888">
        <v>0</v>
      </c>
      <c r="E12888" s="1" t="s">
        <v>62</v>
      </c>
    </row>
    <row r="12889" spans="1:5">
      <c r="D12889">
        <v>0</v>
      </c>
      <c r="E12889" s="1" t="s">
        <v>63</v>
      </c>
    </row>
    <row r="12890" spans="1:5">
      <c r="D12890">
        <v>0</v>
      </c>
      <c r="E12890" s="1" t="s">
        <v>64</v>
      </c>
    </row>
    <row r="12891" spans="1:5">
      <c r="A12891" t="s">
        <v>29</v>
      </c>
      <c r="B12891" t="s">
        <v>85</v>
      </c>
      <c r="C12891">
        <f t="shared" ref="C12891" si="3220">SUM(D12892:D12894)</f>
        <v>0</v>
      </c>
    </row>
    <row r="12892" spans="1:5">
      <c r="D12892">
        <v>0</v>
      </c>
      <c r="E12892" s="1" t="s">
        <v>62</v>
      </c>
    </row>
    <row r="12893" spans="1:5">
      <c r="D12893">
        <v>0</v>
      </c>
      <c r="E12893" s="1" t="s">
        <v>63</v>
      </c>
    </row>
    <row r="12894" spans="1:5">
      <c r="D12894">
        <v>0</v>
      </c>
      <c r="E12894" s="1" t="s">
        <v>64</v>
      </c>
    </row>
    <row r="12895" spans="1:5">
      <c r="A12895" t="s">
        <v>29</v>
      </c>
      <c r="B12895" t="s">
        <v>86</v>
      </c>
      <c r="C12895">
        <f t="shared" ref="C12895" si="3221">SUM(D12896:D12898)</f>
        <v>0</v>
      </c>
    </row>
    <row r="12896" spans="1:5">
      <c r="D12896">
        <v>0</v>
      </c>
      <c r="E12896" s="1" t="s">
        <v>62</v>
      </c>
    </row>
    <row r="12897" spans="1:5">
      <c r="D12897">
        <v>0</v>
      </c>
      <c r="E12897" s="1" t="s">
        <v>63</v>
      </c>
    </row>
    <row r="12898" spans="1:5">
      <c r="D12898">
        <v>0</v>
      </c>
      <c r="E12898" s="1" t="s">
        <v>64</v>
      </c>
    </row>
    <row r="12899" spans="1:5">
      <c r="A12899" t="s">
        <v>29</v>
      </c>
      <c r="B12899" t="s">
        <v>87</v>
      </c>
      <c r="C12899">
        <f t="shared" ref="C12899" si="3222">SUM(D12900:D12902)</f>
        <v>0</v>
      </c>
    </row>
    <row r="12900" spans="1:5">
      <c r="D12900">
        <v>0</v>
      </c>
      <c r="E12900" s="1" t="s">
        <v>62</v>
      </c>
    </row>
    <row r="12901" spans="1:5">
      <c r="D12901">
        <v>0</v>
      </c>
      <c r="E12901" s="1" t="s">
        <v>63</v>
      </c>
    </row>
    <row r="12902" spans="1:5">
      <c r="D12902">
        <v>0</v>
      </c>
      <c r="E12902" s="1" t="s">
        <v>64</v>
      </c>
    </row>
    <row r="12903" spans="1:5">
      <c r="A12903" t="s">
        <v>29</v>
      </c>
      <c r="B12903" t="s">
        <v>88</v>
      </c>
      <c r="C12903">
        <f t="shared" ref="C12903" si="3223">SUM(D12904:D12906)</f>
        <v>0</v>
      </c>
    </row>
    <row r="12904" spans="1:5">
      <c r="D12904">
        <v>0</v>
      </c>
      <c r="E12904" s="1" t="s">
        <v>62</v>
      </c>
    </row>
    <row r="12905" spans="1:5">
      <c r="D12905">
        <v>0</v>
      </c>
      <c r="E12905" s="1" t="s">
        <v>63</v>
      </c>
    </row>
    <row r="12906" spans="1:5">
      <c r="D12906">
        <v>0</v>
      </c>
      <c r="E12906" s="1" t="s">
        <v>64</v>
      </c>
    </row>
    <row r="12907" spans="1:5">
      <c r="A12907" t="s">
        <v>29</v>
      </c>
      <c r="B12907" t="s">
        <v>51</v>
      </c>
      <c r="C12907">
        <f t="shared" ref="C12907" si="3224">SUM(D12908:D12910)</f>
        <v>0</v>
      </c>
    </row>
    <row r="12908" spans="1:5">
      <c r="D12908">
        <v>0</v>
      </c>
      <c r="E12908" s="1" t="s">
        <v>62</v>
      </c>
    </row>
    <row r="12909" spans="1:5">
      <c r="D12909">
        <v>0</v>
      </c>
      <c r="E12909" s="1" t="s">
        <v>63</v>
      </c>
    </row>
    <row r="12910" spans="1:5">
      <c r="D12910">
        <v>0</v>
      </c>
      <c r="E12910" s="1" t="s">
        <v>64</v>
      </c>
    </row>
    <row r="12911" spans="1:5">
      <c r="A12911" t="s">
        <v>29</v>
      </c>
      <c r="B12911" t="s">
        <v>52</v>
      </c>
      <c r="C12911">
        <f t="shared" ref="C12911" si="3225">SUM(D12912:D12914)</f>
        <v>0</v>
      </c>
    </row>
    <row r="12912" spans="1:5">
      <c r="D12912">
        <v>0</v>
      </c>
      <c r="E12912" s="1" t="s">
        <v>62</v>
      </c>
    </row>
    <row r="12913" spans="1:5">
      <c r="D12913">
        <v>0</v>
      </c>
      <c r="E12913" s="1" t="s">
        <v>63</v>
      </c>
    </row>
    <row r="12914" spans="1:5">
      <c r="D12914">
        <v>0</v>
      </c>
      <c r="E12914" s="1" t="s">
        <v>64</v>
      </c>
    </row>
    <row r="12915" spans="1:5">
      <c r="A12915" t="s">
        <v>29</v>
      </c>
      <c r="B12915" t="s">
        <v>53</v>
      </c>
      <c r="C12915">
        <f t="shared" ref="C12915" si="3226">SUM(D12916:D12918)</f>
        <v>0</v>
      </c>
    </row>
    <row r="12916" spans="1:5">
      <c r="D12916">
        <v>0</v>
      </c>
      <c r="E12916" s="1" t="s">
        <v>62</v>
      </c>
    </row>
    <row r="12917" spans="1:5">
      <c r="D12917">
        <v>0</v>
      </c>
      <c r="E12917" s="1" t="s">
        <v>63</v>
      </c>
    </row>
    <row r="12918" spans="1:5">
      <c r="D12918">
        <v>0</v>
      </c>
      <c r="E12918" s="1" t="s">
        <v>64</v>
      </c>
    </row>
    <row r="12919" spans="1:5">
      <c r="A12919" t="s">
        <v>29</v>
      </c>
      <c r="B12919" t="s">
        <v>54</v>
      </c>
      <c r="C12919">
        <f t="shared" ref="C12919" si="3227">SUM(D12920:D12922)</f>
        <v>0</v>
      </c>
    </row>
    <row r="12920" spans="1:5">
      <c r="D12920">
        <v>0</v>
      </c>
      <c r="E12920" s="1" t="s">
        <v>62</v>
      </c>
    </row>
    <row r="12921" spans="1:5">
      <c r="D12921">
        <v>0</v>
      </c>
      <c r="E12921" s="1" t="s">
        <v>63</v>
      </c>
    </row>
    <row r="12922" spans="1:5">
      <c r="D12922">
        <v>0</v>
      </c>
      <c r="E12922" s="1" t="s">
        <v>64</v>
      </c>
    </row>
    <row r="12923" spans="1:5">
      <c r="A12923" t="s">
        <v>29</v>
      </c>
      <c r="B12923" t="s">
        <v>55</v>
      </c>
      <c r="C12923">
        <f t="shared" ref="C12923" si="3228">SUM(D12924:D12926)</f>
        <v>0</v>
      </c>
    </row>
    <row r="12924" spans="1:5">
      <c r="D12924">
        <v>0</v>
      </c>
      <c r="E12924" s="1" t="s">
        <v>62</v>
      </c>
    </row>
    <row r="12925" spans="1:5">
      <c r="D12925">
        <v>0</v>
      </c>
      <c r="E12925" s="1" t="s">
        <v>63</v>
      </c>
    </row>
    <row r="12926" spans="1:5">
      <c r="D12926">
        <v>0</v>
      </c>
      <c r="E12926" s="1" t="s">
        <v>64</v>
      </c>
    </row>
    <row r="12927" spans="1:5">
      <c r="A12927" t="s">
        <v>29</v>
      </c>
      <c r="B12927" t="s">
        <v>89</v>
      </c>
      <c r="C12927">
        <f t="shared" ref="C12927" si="3229">SUM(D12928:D12930)</f>
        <v>0</v>
      </c>
    </row>
    <row r="12928" spans="1:5">
      <c r="D12928">
        <v>0</v>
      </c>
      <c r="E12928" s="1" t="s">
        <v>62</v>
      </c>
    </row>
    <row r="12929" spans="1:5">
      <c r="D12929">
        <v>0</v>
      </c>
      <c r="E12929" s="1" t="s">
        <v>63</v>
      </c>
    </row>
    <row r="12930" spans="1:5">
      <c r="D12930">
        <v>0</v>
      </c>
      <c r="E12930" s="1" t="s">
        <v>64</v>
      </c>
    </row>
    <row r="12931" spans="1:5">
      <c r="A12931" t="s">
        <v>29</v>
      </c>
      <c r="B12931" t="s">
        <v>56</v>
      </c>
      <c r="C12931">
        <f t="shared" ref="C12931" si="3230">SUM(D12932:D12934)</f>
        <v>0</v>
      </c>
    </row>
    <row r="12932" spans="1:5">
      <c r="D12932">
        <v>0</v>
      </c>
      <c r="E12932" s="1" t="s">
        <v>62</v>
      </c>
    </row>
    <row r="12933" spans="1:5">
      <c r="D12933">
        <v>0</v>
      </c>
      <c r="E12933" s="1" t="s">
        <v>63</v>
      </c>
    </row>
    <row r="12934" spans="1:5">
      <c r="D12934">
        <v>0</v>
      </c>
      <c r="E12934" s="1" t="s">
        <v>64</v>
      </c>
    </row>
    <row r="12935" spans="1:5">
      <c r="A12935" t="s">
        <v>29</v>
      </c>
      <c r="B12935" t="s">
        <v>57</v>
      </c>
      <c r="C12935">
        <f t="shared" ref="C12935" si="3231">SUM(D12936:D12938)</f>
        <v>0</v>
      </c>
    </row>
    <row r="12936" spans="1:5">
      <c r="D12936">
        <v>0</v>
      </c>
      <c r="E12936" s="1" t="s">
        <v>62</v>
      </c>
    </row>
    <row r="12937" spans="1:5">
      <c r="D12937">
        <v>0</v>
      </c>
      <c r="E12937" s="1" t="s">
        <v>63</v>
      </c>
    </row>
    <row r="12938" spans="1:5">
      <c r="D12938">
        <v>0</v>
      </c>
      <c r="E12938" s="1" t="s">
        <v>64</v>
      </c>
    </row>
    <row r="12939" spans="1:5">
      <c r="A12939" t="s">
        <v>29</v>
      </c>
      <c r="B12939" t="s">
        <v>90</v>
      </c>
      <c r="C12939">
        <f t="shared" ref="C12939" si="3232">SUM(D12940:D12942)</f>
        <v>0</v>
      </c>
    </row>
    <row r="12940" spans="1:5">
      <c r="D12940">
        <v>0</v>
      </c>
      <c r="E12940" s="1" t="s">
        <v>62</v>
      </c>
    </row>
    <row r="12941" spans="1:5">
      <c r="D12941">
        <v>0</v>
      </c>
      <c r="E12941" s="1" t="s">
        <v>63</v>
      </c>
    </row>
    <row r="12942" spans="1:5">
      <c r="D12942">
        <v>0</v>
      </c>
      <c r="E12942" s="1" t="s">
        <v>64</v>
      </c>
    </row>
    <row r="12943" spans="1:5">
      <c r="A12943" t="s">
        <v>29</v>
      </c>
      <c r="B12943" t="s">
        <v>58</v>
      </c>
      <c r="C12943">
        <f t="shared" ref="C12943" si="3233">SUM(D12944:D12946)</f>
        <v>0</v>
      </c>
    </row>
    <row r="12944" spans="1:5">
      <c r="D12944">
        <v>0</v>
      </c>
      <c r="E12944" s="1" t="s">
        <v>62</v>
      </c>
    </row>
    <row r="12945" spans="1:5">
      <c r="D12945">
        <v>0</v>
      </c>
      <c r="E12945" s="1" t="s">
        <v>63</v>
      </c>
    </row>
    <row r="12946" spans="1:5">
      <c r="D12946">
        <v>0</v>
      </c>
      <c r="E12946" s="1" t="s">
        <v>64</v>
      </c>
    </row>
    <row r="12947" spans="1:5">
      <c r="A12947" t="s">
        <v>29</v>
      </c>
      <c r="B12947" t="s">
        <v>59</v>
      </c>
      <c r="C12947">
        <f t="shared" ref="C12947" si="3234">SUM(D12948:D12950)</f>
        <v>0</v>
      </c>
    </row>
    <row r="12948" spans="1:5">
      <c r="D12948">
        <v>0</v>
      </c>
      <c r="E12948" s="1" t="s">
        <v>62</v>
      </c>
    </row>
    <row r="12949" spans="1:5">
      <c r="D12949">
        <v>0</v>
      </c>
      <c r="E12949" s="1" t="s">
        <v>63</v>
      </c>
    </row>
    <row r="12950" spans="1:5">
      <c r="D12950">
        <v>0</v>
      </c>
      <c r="E12950" s="1" t="s">
        <v>64</v>
      </c>
    </row>
    <row r="12951" spans="1:5">
      <c r="A12951" t="s">
        <v>30</v>
      </c>
      <c r="B12951" t="s">
        <v>0</v>
      </c>
      <c r="C12951">
        <f t="shared" ref="C12951" si="3235">SUM(D12952:D12954)</f>
        <v>0</v>
      </c>
    </row>
    <row r="12952" spans="1:5">
      <c r="D12952">
        <v>0</v>
      </c>
      <c r="E12952" s="1" t="s">
        <v>62</v>
      </c>
    </row>
    <row r="12953" spans="1:5">
      <c r="D12953">
        <v>0</v>
      </c>
      <c r="E12953" s="1" t="s">
        <v>63</v>
      </c>
    </row>
    <row r="12954" spans="1:5">
      <c r="D12954">
        <v>0</v>
      </c>
      <c r="E12954" s="1" t="s">
        <v>64</v>
      </c>
    </row>
    <row r="12955" spans="1:5">
      <c r="A12955" t="s">
        <v>30</v>
      </c>
      <c r="B12955" t="s">
        <v>1</v>
      </c>
      <c r="C12955">
        <f t="shared" ref="C12955" si="3236">SUM(D12956:D12958)</f>
        <v>0</v>
      </c>
    </row>
    <row r="12956" spans="1:5">
      <c r="D12956">
        <v>0</v>
      </c>
      <c r="E12956" s="1" t="s">
        <v>62</v>
      </c>
    </row>
    <row r="12957" spans="1:5">
      <c r="D12957">
        <v>0</v>
      </c>
      <c r="E12957" s="1" t="s">
        <v>63</v>
      </c>
    </row>
    <row r="12958" spans="1:5">
      <c r="D12958">
        <v>0</v>
      </c>
      <c r="E12958" s="1" t="s">
        <v>64</v>
      </c>
    </row>
    <row r="12959" spans="1:5">
      <c r="A12959" t="s">
        <v>30</v>
      </c>
      <c r="B12959" t="s">
        <v>2</v>
      </c>
      <c r="C12959">
        <f t="shared" ref="C12959" si="3237">SUM(D12960:D12962)</f>
        <v>0</v>
      </c>
    </row>
    <row r="12960" spans="1:5">
      <c r="D12960">
        <v>0</v>
      </c>
      <c r="E12960" s="1" t="s">
        <v>62</v>
      </c>
    </row>
    <row r="12961" spans="1:5">
      <c r="D12961">
        <v>0</v>
      </c>
      <c r="E12961" s="1" t="s">
        <v>63</v>
      </c>
    </row>
    <row r="12962" spans="1:5">
      <c r="D12962">
        <v>0</v>
      </c>
      <c r="E12962" s="1" t="s">
        <v>64</v>
      </c>
    </row>
    <row r="12963" spans="1:5">
      <c r="A12963" t="s">
        <v>30</v>
      </c>
      <c r="B12963" t="s">
        <v>3</v>
      </c>
      <c r="C12963">
        <f t="shared" ref="C12963" si="3238">SUM(D12964:D12966)</f>
        <v>0</v>
      </c>
    </row>
    <row r="12964" spans="1:5">
      <c r="D12964">
        <v>0</v>
      </c>
      <c r="E12964" s="1" t="s">
        <v>62</v>
      </c>
    </row>
    <row r="12965" spans="1:5">
      <c r="D12965">
        <v>0</v>
      </c>
      <c r="E12965" s="1" t="s">
        <v>63</v>
      </c>
    </row>
    <row r="12966" spans="1:5">
      <c r="D12966">
        <v>0</v>
      </c>
      <c r="E12966" s="1" t="s">
        <v>64</v>
      </c>
    </row>
    <row r="12967" spans="1:5">
      <c r="A12967" t="s">
        <v>30</v>
      </c>
      <c r="B12967" t="s">
        <v>68</v>
      </c>
      <c r="C12967">
        <f t="shared" ref="C12967" si="3239">SUM(D12968:D12970)</f>
        <v>0</v>
      </c>
    </row>
    <row r="12968" spans="1:5">
      <c r="D12968">
        <v>0</v>
      </c>
      <c r="E12968" s="1" t="s">
        <v>62</v>
      </c>
    </row>
    <row r="12969" spans="1:5">
      <c r="D12969">
        <v>0</v>
      </c>
      <c r="E12969" s="1" t="s">
        <v>63</v>
      </c>
    </row>
    <row r="12970" spans="1:5">
      <c r="D12970">
        <v>0</v>
      </c>
      <c r="E12970" s="1" t="s">
        <v>64</v>
      </c>
    </row>
    <row r="12971" spans="1:5">
      <c r="A12971" t="s">
        <v>30</v>
      </c>
      <c r="B12971" t="s">
        <v>4</v>
      </c>
      <c r="C12971">
        <f t="shared" ref="C12971" si="3240">SUM(D12972:D12974)</f>
        <v>0</v>
      </c>
    </row>
    <row r="12972" spans="1:5">
      <c r="D12972">
        <v>0</v>
      </c>
      <c r="E12972" s="1" t="s">
        <v>62</v>
      </c>
    </row>
    <row r="12973" spans="1:5">
      <c r="D12973">
        <v>0</v>
      </c>
      <c r="E12973" s="1" t="s">
        <v>63</v>
      </c>
    </row>
    <row r="12974" spans="1:5">
      <c r="D12974">
        <v>0</v>
      </c>
      <c r="E12974" s="1" t="s">
        <v>64</v>
      </c>
    </row>
    <row r="12975" spans="1:5">
      <c r="A12975" t="s">
        <v>30</v>
      </c>
      <c r="B12975" t="s">
        <v>69</v>
      </c>
      <c r="C12975">
        <f t="shared" ref="C12975" si="3241">SUM(D12976:D12978)</f>
        <v>0</v>
      </c>
    </row>
    <row r="12976" spans="1:5">
      <c r="D12976">
        <v>0</v>
      </c>
      <c r="E12976" s="1" t="s">
        <v>62</v>
      </c>
    </row>
    <row r="12977" spans="1:5">
      <c r="D12977">
        <v>0</v>
      </c>
      <c r="E12977" s="1" t="s">
        <v>63</v>
      </c>
    </row>
    <row r="12978" spans="1:5">
      <c r="D12978">
        <v>0</v>
      </c>
      <c r="E12978" s="1" t="s">
        <v>64</v>
      </c>
    </row>
    <row r="12979" spans="1:5">
      <c r="A12979" t="s">
        <v>30</v>
      </c>
      <c r="B12979" t="s">
        <v>5</v>
      </c>
      <c r="C12979">
        <f t="shared" ref="C12979" si="3242">SUM(D12980:D12982)</f>
        <v>1</v>
      </c>
    </row>
    <row r="12980" spans="1:5">
      <c r="D12980">
        <v>0</v>
      </c>
      <c r="E12980" s="1" t="s">
        <v>62</v>
      </c>
    </row>
    <row r="12981" spans="1:5">
      <c r="D12981">
        <v>1</v>
      </c>
      <c r="E12981" s="1" t="s">
        <v>63</v>
      </c>
    </row>
    <row r="12982" spans="1:5">
      <c r="D12982">
        <v>0</v>
      </c>
      <c r="E12982" s="1" t="s">
        <v>64</v>
      </c>
    </row>
    <row r="12983" spans="1:5">
      <c r="A12983" t="s">
        <v>30</v>
      </c>
      <c r="B12983" t="s">
        <v>70</v>
      </c>
      <c r="C12983">
        <f t="shared" ref="C12983" si="3243">SUM(D12984:D12986)</f>
        <v>0</v>
      </c>
    </row>
    <row r="12984" spans="1:5">
      <c r="D12984">
        <v>0</v>
      </c>
      <c r="E12984" s="1" t="s">
        <v>62</v>
      </c>
    </row>
    <row r="12985" spans="1:5">
      <c r="D12985">
        <v>0</v>
      </c>
      <c r="E12985" s="1" t="s">
        <v>63</v>
      </c>
    </row>
    <row r="12986" spans="1:5">
      <c r="D12986">
        <v>0</v>
      </c>
      <c r="E12986" s="1" t="s">
        <v>64</v>
      </c>
    </row>
    <row r="12987" spans="1:5">
      <c r="A12987" t="s">
        <v>30</v>
      </c>
      <c r="B12987" t="s">
        <v>6</v>
      </c>
      <c r="C12987">
        <f t="shared" ref="C12987" si="3244">SUM(D12988:D12990)</f>
        <v>0</v>
      </c>
    </row>
    <row r="12988" spans="1:5">
      <c r="D12988">
        <v>0</v>
      </c>
      <c r="E12988" s="1" t="s">
        <v>62</v>
      </c>
    </row>
    <row r="12989" spans="1:5">
      <c r="D12989">
        <v>0</v>
      </c>
      <c r="E12989" s="1" t="s">
        <v>63</v>
      </c>
    </row>
    <row r="12990" spans="1:5">
      <c r="D12990">
        <v>0</v>
      </c>
      <c r="E12990" s="1" t="s">
        <v>64</v>
      </c>
    </row>
    <row r="12991" spans="1:5">
      <c r="A12991" t="s">
        <v>30</v>
      </c>
      <c r="B12991" t="s">
        <v>7</v>
      </c>
      <c r="C12991">
        <f t="shared" ref="C12991" si="3245">SUM(D12992:D12994)</f>
        <v>0</v>
      </c>
    </row>
    <row r="12992" spans="1:5">
      <c r="D12992">
        <v>0</v>
      </c>
      <c r="E12992" s="1" t="s">
        <v>62</v>
      </c>
    </row>
    <row r="12993" spans="1:5">
      <c r="D12993">
        <v>0</v>
      </c>
      <c r="E12993" s="1" t="s">
        <v>63</v>
      </c>
    </row>
    <row r="12994" spans="1:5">
      <c r="D12994">
        <v>0</v>
      </c>
      <c r="E12994" s="1" t="s">
        <v>64</v>
      </c>
    </row>
    <row r="12995" spans="1:5">
      <c r="A12995" t="s">
        <v>30</v>
      </c>
      <c r="B12995" t="s">
        <v>8</v>
      </c>
      <c r="C12995">
        <f t="shared" ref="C12995" si="3246">SUM(D12996:D12998)</f>
        <v>0</v>
      </c>
    </row>
    <row r="12996" spans="1:5">
      <c r="D12996">
        <v>0</v>
      </c>
      <c r="E12996" s="1" t="s">
        <v>62</v>
      </c>
    </row>
    <row r="12997" spans="1:5">
      <c r="D12997">
        <v>0</v>
      </c>
      <c r="E12997" s="1" t="s">
        <v>63</v>
      </c>
    </row>
    <row r="12998" spans="1:5">
      <c r="D12998">
        <v>0</v>
      </c>
      <c r="E12998" s="1" t="s">
        <v>64</v>
      </c>
    </row>
    <row r="12999" spans="1:5">
      <c r="A12999" t="s">
        <v>30</v>
      </c>
      <c r="B12999" t="s">
        <v>9</v>
      </c>
      <c r="C12999">
        <f t="shared" ref="C12999" si="3247">SUM(D13000:D13002)</f>
        <v>0</v>
      </c>
    </row>
    <row r="13000" spans="1:5">
      <c r="D13000">
        <v>0</v>
      </c>
      <c r="E13000" s="1" t="s">
        <v>62</v>
      </c>
    </row>
    <row r="13001" spans="1:5">
      <c r="D13001">
        <v>0</v>
      </c>
      <c r="E13001" s="1" t="s">
        <v>63</v>
      </c>
    </row>
    <row r="13002" spans="1:5">
      <c r="D13002">
        <v>0</v>
      </c>
      <c r="E13002" s="1" t="s">
        <v>64</v>
      </c>
    </row>
    <row r="13003" spans="1:5">
      <c r="A13003" t="s">
        <v>30</v>
      </c>
      <c r="B13003" t="s">
        <v>71</v>
      </c>
      <c r="C13003">
        <f t="shared" ref="C13003" si="3248">SUM(D13004:D13006)</f>
        <v>0</v>
      </c>
    </row>
    <row r="13004" spans="1:5">
      <c r="D13004">
        <v>0</v>
      </c>
      <c r="E13004" s="1" t="s">
        <v>62</v>
      </c>
    </row>
    <row r="13005" spans="1:5">
      <c r="D13005">
        <v>0</v>
      </c>
      <c r="E13005" s="1" t="s">
        <v>63</v>
      </c>
    </row>
    <row r="13006" spans="1:5">
      <c r="D13006">
        <v>0</v>
      </c>
      <c r="E13006" s="1" t="s">
        <v>64</v>
      </c>
    </row>
    <row r="13007" spans="1:5">
      <c r="A13007" t="s">
        <v>30</v>
      </c>
      <c r="B13007" t="s">
        <v>72</v>
      </c>
      <c r="C13007">
        <f t="shared" ref="C13007" si="3249">SUM(D13008:D13010)</f>
        <v>0</v>
      </c>
    </row>
    <row r="13008" spans="1:5">
      <c r="D13008">
        <v>0</v>
      </c>
      <c r="E13008" s="1" t="s">
        <v>62</v>
      </c>
    </row>
    <row r="13009" spans="1:5">
      <c r="D13009">
        <v>0</v>
      </c>
      <c r="E13009" s="1" t="s">
        <v>63</v>
      </c>
    </row>
    <row r="13010" spans="1:5">
      <c r="D13010">
        <v>0</v>
      </c>
      <c r="E13010" s="1" t="s">
        <v>64</v>
      </c>
    </row>
    <row r="13011" spans="1:5">
      <c r="A13011" t="s">
        <v>30</v>
      </c>
      <c r="B13011" t="s">
        <v>73</v>
      </c>
      <c r="C13011">
        <f t="shared" ref="C13011" si="3250">SUM(D13012:D13014)</f>
        <v>0</v>
      </c>
    </row>
    <row r="13012" spans="1:5">
      <c r="D13012">
        <v>0</v>
      </c>
      <c r="E13012" s="1" t="s">
        <v>62</v>
      </c>
    </row>
    <row r="13013" spans="1:5">
      <c r="D13013">
        <v>0</v>
      </c>
      <c r="E13013" s="1" t="s">
        <v>63</v>
      </c>
    </row>
    <row r="13014" spans="1:5">
      <c r="D13014">
        <v>0</v>
      </c>
      <c r="E13014" s="1" t="s">
        <v>64</v>
      </c>
    </row>
    <row r="13015" spans="1:5">
      <c r="A13015" t="s">
        <v>30</v>
      </c>
      <c r="B13015" t="s">
        <v>10</v>
      </c>
      <c r="C13015">
        <f t="shared" ref="C13015" si="3251">SUM(D13016:D13018)</f>
        <v>0</v>
      </c>
    </row>
    <row r="13016" spans="1:5">
      <c r="D13016">
        <v>0</v>
      </c>
      <c r="E13016" s="1" t="s">
        <v>62</v>
      </c>
    </row>
    <row r="13017" spans="1:5">
      <c r="D13017">
        <v>0</v>
      </c>
      <c r="E13017" s="1" t="s">
        <v>63</v>
      </c>
    </row>
    <row r="13018" spans="1:5">
      <c r="D13018">
        <v>0</v>
      </c>
      <c r="E13018" s="1" t="s">
        <v>64</v>
      </c>
    </row>
    <row r="13019" spans="1:5">
      <c r="A13019" t="s">
        <v>30</v>
      </c>
      <c r="B13019" t="s">
        <v>74</v>
      </c>
      <c r="C13019">
        <f t="shared" ref="C13019" si="3252">SUM(D13020:D13022)</f>
        <v>0</v>
      </c>
    </row>
    <row r="13020" spans="1:5">
      <c r="D13020">
        <v>0</v>
      </c>
      <c r="E13020" s="1" t="s">
        <v>62</v>
      </c>
    </row>
    <row r="13021" spans="1:5">
      <c r="D13021">
        <v>0</v>
      </c>
      <c r="E13021" s="1" t="s">
        <v>63</v>
      </c>
    </row>
    <row r="13022" spans="1:5">
      <c r="D13022">
        <v>0</v>
      </c>
      <c r="E13022" s="1" t="s">
        <v>64</v>
      </c>
    </row>
    <row r="13023" spans="1:5">
      <c r="A13023" t="s">
        <v>30</v>
      </c>
      <c r="B13023" t="s">
        <v>11</v>
      </c>
      <c r="C13023">
        <f t="shared" ref="C13023" si="3253">SUM(D13024:D13026)</f>
        <v>0</v>
      </c>
    </row>
    <row r="13024" spans="1:5">
      <c r="D13024">
        <v>0</v>
      </c>
      <c r="E13024" s="1" t="s">
        <v>62</v>
      </c>
    </row>
    <row r="13025" spans="1:5">
      <c r="D13025">
        <v>0</v>
      </c>
      <c r="E13025" s="1" t="s">
        <v>63</v>
      </c>
    </row>
    <row r="13026" spans="1:5">
      <c r="D13026">
        <v>0</v>
      </c>
      <c r="E13026" s="1" t="s">
        <v>64</v>
      </c>
    </row>
    <row r="13027" spans="1:5">
      <c r="A13027" t="s">
        <v>30</v>
      </c>
      <c r="B13027" t="s">
        <v>12</v>
      </c>
      <c r="C13027">
        <f t="shared" ref="C13027" si="3254">SUM(D13028:D13030)</f>
        <v>0</v>
      </c>
    </row>
    <row r="13028" spans="1:5">
      <c r="D13028">
        <v>0</v>
      </c>
      <c r="E13028" s="1" t="s">
        <v>62</v>
      </c>
    </row>
    <row r="13029" spans="1:5">
      <c r="D13029">
        <v>0</v>
      </c>
      <c r="E13029" s="1" t="s">
        <v>63</v>
      </c>
    </row>
    <row r="13030" spans="1:5">
      <c r="D13030">
        <v>0</v>
      </c>
      <c r="E13030" s="1" t="s">
        <v>64</v>
      </c>
    </row>
    <row r="13031" spans="1:5">
      <c r="A13031" t="s">
        <v>30</v>
      </c>
      <c r="B13031" t="s">
        <v>75</v>
      </c>
      <c r="C13031">
        <f t="shared" ref="C13031" si="3255">SUM(D13032:D13034)</f>
        <v>0</v>
      </c>
    </row>
    <row r="13032" spans="1:5">
      <c r="D13032">
        <v>0</v>
      </c>
      <c r="E13032" s="1" t="s">
        <v>62</v>
      </c>
    </row>
    <row r="13033" spans="1:5">
      <c r="D13033">
        <v>0</v>
      </c>
      <c r="E13033" s="1" t="s">
        <v>63</v>
      </c>
    </row>
    <row r="13034" spans="1:5">
      <c r="D13034">
        <v>0</v>
      </c>
      <c r="E13034" s="1" t="s">
        <v>64</v>
      </c>
    </row>
    <row r="13035" spans="1:5">
      <c r="A13035" t="s">
        <v>30</v>
      </c>
      <c r="B13035" t="s">
        <v>13</v>
      </c>
      <c r="C13035">
        <f t="shared" ref="C13035" si="3256">SUM(D13036:D13038)</f>
        <v>1</v>
      </c>
    </row>
    <row r="13036" spans="1:5">
      <c r="D13036">
        <v>0</v>
      </c>
      <c r="E13036" s="1" t="s">
        <v>62</v>
      </c>
    </row>
    <row r="13037" spans="1:5">
      <c r="D13037">
        <v>0</v>
      </c>
      <c r="E13037" s="1" t="s">
        <v>63</v>
      </c>
    </row>
    <row r="13038" spans="1:5">
      <c r="D13038">
        <v>1</v>
      </c>
      <c r="E13038" s="1" t="s">
        <v>64</v>
      </c>
    </row>
    <row r="13039" spans="1:5">
      <c r="A13039" t="s">
        <v>30</v>
      </c>
      <c r="B13039" t="s">
        <v>14</v>
      </c>
      <c r="C13039">
        <f t="shared" ref="C13039" si="3257">SUM(D13040:D13042)</f>
        <v>0</v>
      </c>
    </row>
    <row r="13040" spans="1:5">
      <c r="D13040">
        <v>0</v>
      </c>
      <c r="E13040" s="1" t="s">
        <v>62</v>
      </c>
    </row>
    <row r="13041" spans="1:5">
      <c r="D13041">
        <v>0</v>
      </c>
      <c r="E13041" s="1" t="s">
        <v>63</v>
      </c>
    </row>
    <row r="13042" spans="1:5">
      <c r="D13042">
        <v>0</v>
      </c>
      <c r="E13042" s="1" t="s">
        <v>64</v>
      </c>
    </row>
    <row r="13043" spans="1:5">
      <c r="A13043" t="s">
        <v>30</v>
      </c>
      <c r="B13043" t="s">
        <v>15</v>
      </c>
      <c r="C13043">
        <f t="shared" ref="C13043" si="3258">SUM(D13044:D13046)</f>
        <v>0</v>
      </c>
    </row>
    <row r="13044" spans="1:5">
      <c r="D13044">
        <v>0</v>
      </c>
      <c r="E13044" s="1" t="s">
        <v>62</v>
      </c>
    </row>
    <row r="13045" spans="1:5">
      <c r="D13045">
        <v>0</v>
      </c>
      <c r="E13045" s="1" t="s">
        <v>63</v>
      </c>
    </row>
    <row r="13046" spans="1:5">
      <c r="D13046">
        <v>0</v>
      </c>
      <c r="E13046" s="1" t="s">
        <v>64</v>
      </c>
    </row>
    <row r="13047" spans="1:5">
      <c r="A13047" t="s">
        <v>30</v>
      </c>
      <c r="B13047" t="s">
        <v>16</v>
      </c>
      <c r="C13047">
        <f t="shared" ref="C13047" si="3259">SUM(D13048:D13050)</f>
        <v>0</v>
      </c>
    </row>
    <row r="13048" spans="1:5">
      <c r="D13048">
        <v>0</v>
      </c>
      <c r="E13048" s="1" t="s">
        <v>62</v>
      </c>
    </row>
    <row r="13049" spans="1:5">
      <c r="D13049">
        <v>0</v>
      </c>
      <c r="E13049" s="1" t="s">
        <v>63</v>
      </c>
    </row>
    <row r="13050" spans="1:5">
      <c r="D13050">
        <v>0</v>
      </c>
      <c r="E13050" s="1" t="s">
        <v>64</v>
      </c>
    </row>
    <row r="13051" spans="1:5">
      <c r="A13051" t="s">
        <v>30</v>
      </c>
      <c r="B13051" t="s">
        <v>17</v>
      </c>
      <c r="C13051">
        <f t="shared" ref="C13051" si="3260">SUM(D13052:D13054)</f>
        <v>0</v>
      </c>
    </row>
    <row r="13052" spans="1:5">
      <c r="D13052">
        <v>0</v>
      </c>
      <c r="E13052" s="1" t="s">
        <v>62</v>
      </c>
    </row>
    <row r="13053" spans="1:5">
      <c r="D13053">
        <v>0</v>
      </c>
      <c r="E13053" s="1" t="s">
        <v>63</v>
      </c>
    </row>
    <row r="13054" spans="1:5">
      <c r="D13054">
        <v>0</v>
      </c>
      <c r="E13054" s="1" t="s">
        <v>64</v>
      </c>
    </row>
    <row r="13055" spans="1:5">
      <c r="A13055" t="s">
        <v>30</v>
      </c>
      <c r="B13055" t="s">
        <v>18</v>
      </c>
      <c r="C13055">
        <f t="shared" ref="C13055" si="3261">SUM(D13056:D13058)</f>
        <v>0</v>
      </c>
    </row>
    <row r="13056" spans="1:5">
      <c r="D13056">
        <v>0</v>
      </c>
      <c r="E13056" s="1" t="s">
        <v>62</v>
      </c>
    </row>
    <row r="13057" spans="1:5">
      <c r="D13057">
        <v>0</v>
      </c>
      <c r="E13057" s="1" t="s">
        <v>63</v>
      </c>
    </row>
    <row r="13058" spans="1:5">
      <c r="D13058">
        <v>0</v>
      </c>
      <c r="E13058" s="1" t="s">
        <v>64</v>
      </c>
    </row>
    <row r="13059" spans="1:5">
      <c r="A13059" t="s">
        <v>30</v>
      </c>
      <c r="B13059" t="s">
        <v>19</v>
      </c>
      <c r="C13059">
        <f t="shared" ref="C13059" si="3262">SUM(D13060:D13062)</f>
        <v>0</v>
      </c>
    </row>
    <row r="13060" spans="1:5">
      <c r="D13060">
        <v>0</v>
      </c>
      <c r="E13060" s="1" t="s">
        <v>62</v>
      </c>
    </row>
    <row r="13061" spans="1:5">
      <c r="D13061">
        <v>0</v>
      </c>
      <c r="E13061" s="1" t="s">
        <v>63</v>
      </c>
    </row>
    <row r="13062" spans="1:5">
      <c r="D13062">
        <v>0</v>
      </c>
      <c r="E13062" s="1" t="s">
        <v>64</v>
      </c>
    </row>
    <row r="13063" spans="1:5">
      <c r="A13063" t="s">
        <v>30</v>
      </c>
      <c r="B13063" t="s">
        <v>76</v>
      </c>
      <c r="C13063">
        <f t="shared" ref="C13063" si="3263">SUM(D13064:D13066)</f>
        <v>0</v>
      </c>
    </row>
    <row r="13064" spans="1:5">
      <c r="D13064">
        <v>0</v>
      </c>
      <c r="E13064" s="1" t="s">
        <v>62</v>
      </c>
    </row>
    <row r="13065" spans="1:5">
      <c r="D13065">
        <v>0</v>
      </c>
      <c r="E13065" s="1" t="s">
        <v>63</v>
      </c>
    </row>
    <row r="13066" spans="1:5">
      <c r="D13066">
        <v>0</v>
      </c>
      <c r="E13066" s="1" t="s">
        <v>64</v>
      </c>
    </row>
    <row r="13067" spans="1:5">
      <c r="A13067" t="s">
        <v>30</v>
      </c>
      <c r="B13067" t="s">
        <v>20</v>
      </c>
      <c r="C13067">
        <f t="shared" ref="C13067" si="3264">SUM(D13068:D13070)</f>
        <v>0</v>
      </c>
    </row>
    <row r="13068" spans="1:5">
      <c r="D13068">
        <v>0</v>
      </c>
      <c r="E13068" s="1" t="s">
        <v>62</v>
      </c>
    </row>
    <row r="13069" spans="1:5">
      <c r="D13069">
        <v>0</v>
      </c>
      <c r="E13069" s="1" t="s">
        <v>63</v>
      </c>
    </row>
    <row r="13070" spans="1:5">
      <c r="D13070">
        <v>0</v>
      </c>
      <c r="E13070" s="1" t="s">
        <v>64</v>
      </c>
    </row>
    <row r="13071" spans="1:5">
      <c r="A13071" t="s">
        <v>30</v>
      </c>
      <c r="B13071" t="s">
        <v>21</v>
      </c>
      <c r="C13071">
        <f t="shared" ref="C13071" si="3265">SUM(D13072:D13074)</f>
        <v>0</v>
      </c>
    </row>
    <row r="13072" spans="1:5">
      <c r="D13072">
        <v>0</v>
      </c>
      <c r="E13072" s="1" t="s">
        <v>62</v>
      </c>
    </row>
    <row r="13073" spans="1:5">
      <c r="D13073">
        <v>0</v>
      </c>
      <c r="E13073" s="1" t="s">
        <v>63</v>
      </c>
    </row>
    <row r="13074" spans="1:5">
      <c r="D13074">
        <v>0</v>
      </c>
      <c r="E13074" s="1" t="s">
        <v>64</v>
      </c>
    </row>
    <row r="13075" spans="1:5">
      <c r="A13075" t="s">
        <v>30</v>
      </c>
      <c r="B13075" t="s">
        <v>22</v>
      </c>
      <c r="C13075">
        <f t="shared" ref="C13075" si="3266">SUM(D13076:D13078)</f>
        <v>0</v>
      </c>
    </row>
    <row r="13076" spans="1:5">
      <c r="D13076">
        <v>0</v>
      </c>
      <c r="E13076" s="1" t="s">
        <v>62</v>
      </c>
    </row>
    <row r="13077" spans="1:5">
      <c r="D13077">
        <v>0</v>
      </c>
      <c r="E13077" s="1" t="s">
        <v>63</v>
      </c>
    </row>
    <row r="13078" spans="1:5">
      <c r="D13078">
        <v>0</v>
      </c>
      <c r="E13078" s="1" t="s">
        <v>64</v>
      </c>
    </row>
    <row r="13079" spans="1:5">
      <c r="A13079" t="s">
        <v>30</v>
      </c>
      <c r="B13079" t="s">
        <v>23</v>
      </c>
      <c r="C13079">
        <f t="shared" ref="C13079" si="3267">SUM(D13080:D13082)</f>
        <v>0</v>
      </c>
    </row>
    <row r="13080" spans="1:5">
      <c r="D13080">
        <v>0</v>
      </c>
      <c r="E13080" s="1" t="s">
        <v>62</v>
      </c>
    </row>
    <row r="13081" spans="1:5">
      <c r="D13081">
        <v>0</v>
      </c>
      <c r="E13081" s="1" t="s">
        <v>63</v>
      </c>
    </row>
    <row r="13082" spans="1:5">
      <c r="D13082">
        <v>0</v>
      </c>
      <c r="E13082" s="1" t="s">
        <v>64</v>
      </c>
    </row>
    <row r="13083" spans="1:5">
      <c r="A13083" t="s">
        <v>30</v>
      </c>
      <c r="B13083" t="s">
        <v>24</v>
      </c>
      <c r="C13083">
        <f t="shared" ref="C13083" si="3268">SUM(D13084:D13086)</f>
        <v>0</v>
      </c>
    </row>
    <row r="13084" spans="1:5">
      <c r="D13084">
        <v>0</v>
      </c>
      <c r="E13084" s="1" t="s">
        <v>62</v>
      </c>
    </row>
    <row r="13085" spans="1:5">
      <c r="D13085">
        <v>0</v>
      </c>
      <c r="E13085" s="1" t="s">
        <v>63</v>
      </c>
    </row>
    <row r="13086" spans="1:5">
      <c r="D13086">
        <v>0</v>
      </c>
      <c r="E13086" s="1" t="s">
        <v>64</v>
      </c>
    </row>
    <row r="13087" spans="1:5">
      <c r="A13087" t="s">
        <v>30</v>
      </c>
      <c r="B13087" t="s">
        <v>25</v>
      </c>
      <c r="C13087">
        <f t="shared" ref="C13087" si="3269">SUM(D13088:D13090)</f>
        <v>0</v>
      </c>
    </row>
    <row r="13088" spans="1:5">
      <c r="D13088">
        <v>0</v>
      </c>
      <c r="E13088" s="1" t="s">
        <v>62</v>
      </c>
    </row>
    <row r="13089" spans="1:5">
      <c r="D13089">
        <v>0</v>
      </c>
      <c r="E13089" s="1" t="s">
        <v>63</v>
      </c>
    </row>
    <row r="13090" spans="1:5">
      <c r="D13090">
        <v>0</v>
      </c>
      <c r="E13090" s="1" t="s">
        <v>64</v>
      </c>
    </row>
    <row r="13091" spans="1:5">
      <c r="A13091" t="s">
        <v>30</v>
      </c>
      <c r="B13091" t="s">
        <v>26</v>
      </c>
      <c r="C13091">
        <f t="shared" ref="C13091" si="3270">SUM(D13092:D13094)</f>
        <v>0</v>
      </c>
    </row>
    <row r="13092" spans="1:5">
      <c r="D13092">
        <v>0</v>
      </c>
      <c r="E13092" s="1" t="s">
        <v>62</v>
      </c>
    </row>
    <row r="13093" spans="1:5">
      <c r="D13093">
        <v>0</v>
      </c>
      <c r="E13093" s="1" t="s">
        <v>63</v>
      </c>
    </row>
    <row r="13094" spans="1:5">
      <c r="D13094">
        <v>0</v>
      </c>
      <c r="E13094" s="1" t="s">
        <v>64</v>
      </c>
    </row>
    <row r="13095" spans="1:5">
      <c r="A13095" t="s">
        <v>30</v>
      </c>
      <c r="B13095" t="s">
        <v>27</v>
      </c>
      <c r="C13095">
        <f t="shared" ref="C13095" si="3271">SUM(D13096:D13098)</f>
        <v>3</v>
      </c>
    </row>
    <row r="13096" spans="1:5">
      <c r="D13096">
        <v>0</v>
      </c>
      <c r="E13096" s="1" t="s">
        <v>62</v>
      </c>
    </row>
    <row r="13097" spans="1:5">
      <c r="D13097">
        <v>0</v>
      </c>
      <c r="E13097" s="1" t="s">
        <v>63</v>
      </c>
    </row>
    <row r="13098" spans="1:5">
      <c r="D13098">
        <v>3</v>
      </c>
      <c r="E13098" s="1" t="s">
        <v>64</v>
      </c>
    </row>
    <row r="13099" spans="1:5">
      <c r="A13099" t="s">
        <v>30</v>
      </c>
      <c r="B13099" t="s">
        <v>28</v>
      </c>
      <c r="C13099">
        <f t="shared" ref="C13099" si="3272">SUM(D13100:D13102)</f>
        <v>0</v>
      </c>
    </row>
    <row r="13100" spans="1:5">
      <c r="D13100">
        <v>0</v>
      </c>
      <c r="E13100" s="1" t="s">
        <v>62</v>
      </c>
    </row>
    <row r="13101" spans="1:5">
      <c r="D13101">
        <v>0</v>
      </c>
      <c r="E13101" s="1" t="s">
        <v>63</v>
      </c>
    </row>
    <row r="13102" spans="1:5">
      <c r="D13102">
        <v>0</v>
      </c>
      <c r="E13102" s="1" t="s">
        <v>64</v>
      </c>
    </row>
    <row r="13103" spans="1:5">
      <c r="A13103" t="s">
        <v>30</v>
      </c>
      <c r="B13103" t="s">
        <v>29</v>
      </c>
      <c r="C13103">
        <f t="shared" ref="C13103" si="3273">SUM(D13104:D13106)</f>
        <v>0</v>
      </c>
    </row>
    <row r="13104" spans="1:5">
      <c r="D13104">
        <v>0</v>
      </c>
      <c r="E13104" s="1" t="s">
        <v>62</v>
      </c>
    </row>
    <row r="13105" spans="1:5">
      <c r="D13105">
        <v>0</v>
      </c>
      <c r="E13105" s="1" t="s">
        <v>63</v>
      </c>
    </row>
    <row r="13106" spans="1:5">
      <c r="D13106">
        <v>0</v>
      </c>
      <c r="E13106" s="1" t="s">
        <v>64</v>
      </c>
    </row>
    <row r="13107" spans="1:5">
      <c r="A13107" t="s">
        <v>30</v>
      </c>
      <c r="B13107" t="s">
        <v>30</v>
      </c>
      <c r="C13107">
        <f t="shared" ref="C13107" si="3274">SUM(D13108:D13110)</f>
        <v>0</v>
      </c>
    </row>
    <row r="13108" spans="1:5">
      <c r="D13108">
        <v>0</v>
      </c>
      <c r="E13108" s="1" t="s">
        <v>62</v>
      </c>
    </row>
    <row r="13109" spans="1:5">
      <c r="D13109">
        <v>0</v>
      </c>
      <c r="E13109" s="1" t="s">
        <v>63</v>
      </c>
    </row>
    <row r="13110" spans="1:5">
      <c r="D13110">
        <v>0</v>
      </c>
      <c r="E13110" s="1" t="s">
        <v>64</v>
      </c>
    </row>
    <row r="13111" spans="1:5">
      <c r="A13111" t="s">
        <v>30</v>
      </c>
      <c r="B13111" t="s">
        <v>31</v>
      </c>
      <c r="C13111">
        <f t="shared" ref="C13111" si="3275">SUM(D13112:D13114)</f>
        <v>0</v>
      </c>
    </row>
    <row r="13112" spans="1:5">
      <c r="D13112">
        <v>0</v>
      </c>
      <c r="E13112" s="1" t="s">
        <v>62</v>
      </c>
    </row>
    <row r="13113" spans="1:5">
      <c r="D13113">
        <v>0</v>
      </c>
      <c r="E13113" s="1" t="s">
        <v>63</v>
      </c>
    </row>
    <row r="13114" spans="1:5">
      <c r="D13114">
        <v>0</v>
      </c>
      <c r="E13114" s="1" t="s">
        <v>64</v>
      </c>
    </row>
    <row r="13115" spans="1:5">
      <c r="A13115" t="s">
        <v>30</v>
      </c>
      <c r="B13115" t="s">
        <v>77</v>
      </c>
      <c r="C13115">
        <f t="shared" ref="C13115" si="3276">SUM(D13116:D13118)</f>
        <v>0</v>
      </c>
    </row>
    <row r="13116" spans="1:5">
      <c r="D13116">
        <v>0</v>
      </c>
      <c r="E13116" s="1" t="s">
        <v>62</v>
      </c>
    </row>
    <row r="13117" spans="1:5">
      <c r="D13117">
        <v>0</v>
      </c>
      <c r="E13117" s="1" t="s">
        <v>63</v>
      </c>
    </row>
    <row r="13118" spans="1:5">
      <c r="D13118">
        <v>0</v>
      </c>
      <c r="E13118" s="1" t="s">
        <v>64</v>
      </c>
    </row>
    <row r="13119" spans="1:5">
      <c r="A13119" t="s">
        <v>30</v>
      </c>
      <c r="B13119" t="s">
        <v>32</v>
      </c>
      <c r="C13119">
        <f t="shared" ref="C13119" si="3277">SUM(D13120:D13122)</f>
        <v>0</v>
      </c>
    </row>
    <row r="13120" spans="1:5">
      <c r="D13120">
        <v>0</v>
      </c>
      <c r="E13120" s="1" t="s">
        <v>62</v>
      </c>
    </row>
    <row r="13121" spans="1:5">
      <c r="D13121">
        <v>0</v>
      </c>
      <c r="E13121" s="1" t="s">
        <v>63</v>
      </c>
    </row>
    <row r="13122" spans="1:5">
      <c r="D13122">
        <v>0</v>
      </c>
      <c r="E13122" s="1" t="s">
        <v>64</v>
      </c>
    </row>
    <row r="13123" spans="1:5">
      <c r="A13123" t="s">
        <v>30</v>
      </c>
      <c r="B13123" t="s">
        <v>78</v>
      </c>
      <c r="C13123">
        <f t="shared" ref="C13123" si="3278">SUM(D13124:D13126)</f>
        <v>0</v>
      </c>
    </row>
    <row r="13124" spans="1:5">
      <c r="D13124">
        <v>0</v>
      </c>
      <c r="E13124" s="1" t="s">
        <v>62</v>
      </c>
    </row>
    <row r="13125" spans="1:5">
      <c r="D13125">
        <v>0</v>
      </c>
      <c r="E13125" s="1" t="s">
        <v>63</v>
      </c>
    </row>
    <row r="13126" spans="1:5">
      <c r="D13126">
        <v>0</v>
      </c>
      <c r="E13126" s="1" t="s">
        <v>64</v>
      </c>
    </row>
    <row r="13127" spans="1:5">
      <c r="A13127" t="s">
        <v>30</v>
      </c>
      <c r="B13127" t="s">
        <v>79</v>
      </c>
      <c r="C13127">
        <f t="shared" ref="C13127" si="3279">SUM(D13128:D13130)</f>
        <v>0</v>
      </c>
    </row>
    <row r="13128" spans="1:5">
      <c r="D13128">
        <v>0</v>
      </c>
      <c r="E13128" s="1" t="s">
        <v>62</v>
      </c>
    </row>
    <row r="13129" spans="1:5">
      <c r="D13129">
        <v>0</v>
      </c>
      <c r="E13129" s="1" t="s">
        <v>63</v>
      </c>
    </row>
    <row r="13130" spans="1:5">
      <c r="D13130">
        <v>0</v>
      </c>
      <c r="E13130" s="1" t="s">
        <v>64</v>
      </c>
    </row>
    <row r="13131" spans="1:5">
      <c r="A13131" t="s">
        <v>30</v>
      </c>
      <c r="B13131" t="s">
        <v>33</v>
      </c>
      <c r="C13131">
        <f t="shared" ref="C13131" si="3280">SUM(D13132:D13134)</f>
        <v>0</v>
      </c>
    </row>
    <row r="13132" spans="1:5">
      <c r="D13132">
        <v>0</v>
      </c>
      <c r="E13132" s="1" t="s">
        <v>62</v>
      </c>
    </row>
    <row r="13133" spans="1:5">
      <c r="D13133">
        <v>0</v>
      </c>
      <c r="E13133" s="1" t="s">
        <v>63</v>
      </c>
    </row>
    <row r="13134" spans="1:5">
      <c r="D13134">
        <v>0</v>
      </c>
      <c r="E13134" s="1" t="s">
        <v>64</v>
      </c>
    </row>
    <row r="13135" spans="1:5">
      <c r="A13135" t="s">
        <v>30</v>
      </c>
      <c r="B13135" t="s">
        <v>34</v>
      </c>
      <c r="C13135">
        <f t="shared" ref="C13135" si="3281">SUM(D13136:D13138)</f>
        <v>0</v>
      </c>
    </row>
    <row r="13136" spans="1:5">
      <c r="D13136">
        <v>0</v>
      </c>
      <c r="E13136" s="1" t="s">
        <v>62</v>
      </c>
    </row>
    <row r="13137" spans="1:5">
      <c r="D13137">
        <v>0</v>
      </c>
      <c r="E13137" s="1" t="s">
        <v>63</v>
      </c>
    </row>
    <row r="13138" spans="1:5">
      <c r="D13138">
        <v>0</v>
      </c>
      <c r="E13138" s="1" t="s">
        <v>64</v>
      </c>
    </row>
    <row r="13139" spans="1:5">
      <c r="A13139" t="s">
        <v>30</v>
      </c>
      <c r="B13139" t="s">
        <v>35</v>
      </c>
      <c r="C13139">
        <f t="shared" ref="C13139" si="3282">SUM(D13140:D13142)</f>
        <v>0</v>
      </c>
    </row>
    <row r="13140" spans="1:5">
      <c r="D13140">
        <v>0</v>
      </c>
      <c r="E13140" s="1" t="s">
        <v>62</v>
      </c>
    </row>
    <row r="13141" spans="1:5">
      <c r="D13141">
        <v>0</v>
      </c>
      <c r="E13141" s="1" t="s">
        <v>63</v>
      </c>
    </row>
    <row r="13142" spans="1:5">
      <c r="D13142">
        <v>0</v>
      </c>
      <c r="E13142" s="1" t="s">
        <v>64</v>
      </c>
    </row>
    <row r="13143" spans="1:5">
      <c r="A13143" t="s">
        <v>30</v>
      </c>
      <c r="B13143" t="s">
        <v>36</v>
      </c>
      <c r="C13143">
        <f t="shared" ref="C13143" si="3283">SUM(D13144:D13146)</f>
        <v>1</v>
      </c>
    </row>
    <row r="13144" spans="1:5">
      <c r="D13144">
        <v>0</v>
      </c>
      <c r="E13144" s="1" t="s">
        <v>62</v>
      </c>
    </row>
    <row r="13145" spans="1:5">
      <c r="D13145">
        <v>0</v>
      </c>
      <c r="E13145" s="1" t="s">
        <v>63</v>
      </c>
    </row>
    <row r="13146" spans="1:5">
      <c r="D13146">
        <v>1</v>
      </c>
      <c r="E13146" s="1" t="s">
        <v>64</v>
      </c>
    </row>
    <row r="13147" spans="1:5">
      <c r="A13147" t="s">
        <v>30</v>
      </c>
      <c r="B13147" t="s">
        <v>80</v>
      </c>
      <c r="C13147">
        <f t="shared" ref="C13147" si="3284">SUM(D13148:D13150)</f>
        <v>0</v>
      </c>
    </row>
    <row r="13148" spans="1:5">
      <c r="D13148">
        <v>0</v>
      </c>
      <c r="E13148" s="1" t="s">
        <v>62</v>
      </c>
    </row>
    <row r="13149" spans="1:5">
      <c r="D13149">
        <v>0</v>
      </c>
      <c r="E13149" s="1" t="s">
        <v>63</v>
      </c>
    </row>
    <row r="13150" spans="1:5">
      <c r="D13150">
        <v>0</v>
      </c>
      <c r="E13150" s="1" t="s">
        <v>64</v>
      </c>
    </row>
    <row r="13151" spans="1:5">
      <c r="A13151" t="s">
        <v>30</v>
      </c>
      <c r="B13151" t="s">
        <v>37</v>
      </c>
      <c r="C13151">
        <f t="shared" ref="C13151" si="3285">SUM(D13152:D13154)</f>
        <v>0</v>
      </c>
    </row>
    <row r="13152" spans="1:5">
      <c r="D13152">
        <v>0</v>
      </c>
      <c r="E13152" s="1" t="s">
        <v>62</v>
      </c>
    </row>
    <row r="13153" spans="1:5">
      <c r="D13153">
        <v>0</v>
      </c>
      <c r="E13153" s="1" t="s">
        <v>63</v>
      </c>
    </row>
    <row r="13154" spans="1:5">
      <c r="D13154">
        <v>0</v>
      </c>
      <c r="E13154" s="1" t="s">
        <v>64</v>
      </c>
    </row>
    <row r="13155" spans="1:5">
      <c r="A13155" t="s">
        <v>30</v>
      </c>
      <c r="B13155" t="s">
        <v>38</v>
      </c>
      <c r="C13155">
        <f t="shared" ref="C13155" si="3286">SUM(D13156:D13158)</f>
        <v>0</v>
      </c>
    </row>
    <row r="13156" spans="1:5">
      <c r="D13156">
        <v>0</v>
      </c>
      <c r="E13156" s="1" t="s">
        <v>62</v>
      </c>
    </row>
    <row r="13157" spans="1:5">
      <c r="D13157">
        <v>0</v>
      </c>
      <c r="E13157" s="1" t="s">
        <v>63</v>
      </c>
    </row>
    <row r="13158" spans="1:5">
      <c r="D13158">
        <v>0</v>
      </c>
      <c r="E13158" s="1" t="s">
        <v>64</v>
      </c>
    </row>
    <row r="13159" spans="1:5">
      <c r="A13159" t="s">
        <v>30</v>
      </c>
      <c r="B13159" t="s">
        <v>39</v>
      </c>
      <c r="C13159">
        <f t="shared" ref="C13159" si="3287">SUM(D13160:D13162)</f>
        <v>0</v>
      </c>
    </row>
    <row r="13160" spans="1:5">
      <c r="D13160">
        <v>0</v>
      </c>
      <c r="E13160" s="1" t="s">
        <v>62</v>
      </c>
    </row>
    <row r="13161" spans="1:5">
      <c r="D13161">
        <v>0</v>
      </c>
      <c r="E13161" s="1" t="s">
        <v>63</v>
      </c>
    </row>
    <row r="13162" spans="1:5">
      <c r="D13162">
        <v>0</v>
      </c>
      <c r="E13162" s="1" t="s">
        <v>64</v>
      </c>
    </row>
    <row r="13163" spans="1:5">
      <c r="A13163" t="s">
        <v>30</v>
      </c>
      <c r="B13163" t="s">
        <v>40</v>
      </c>
      <c r="C13163">
        <f t="shared" ref="C13163" si="3288">SUM(D13164:D13166)</f>
        <v>0</v>
      </c>
    </row>
    <row r="13164" spans="1:5">
      <c r="D13164">
        <v>0</v>
      </c>
      <c r="E13164" s="1" t="s">
        <v>62</v>
      </c>
    </row>
    <row r="13165" spans="1:5">
      <c r="D13165">
        <v>0</v>
      </c>
      <c r="E13165" s="1" t="s">
        <v>63</v>
      </c>
    </row>
    <row r="13166" spans="1:5">
      <c r="D13166">
        <v>0</v>
      </c>
      <c r="E13166" s="1" t="s">
        <v>64</v>
      </c>
    </row>
    <row r="13167" spans="1:5">
      <c r="A13167" t="s">
        <v>30</v>
      </c>
      <c r="B13167" t="s">
        <v>41</v>
      </c>
      <c r="C13167">
        <f t="shared" ref="C13167" si="3289">SUM(D13168:D13170)</f>
        <v>0</v>
      </c>
    </row>
    <row r="13168" spans="1:5">
      <c r="D13168">
        <v>0</v>
      </c>
      <c r="E13168" s="1" t="s">
        <v>62</v>
      </c>
    </row>
    <row r="13169" spans="1:5">
      <c r="D13169">
        <v>0</v>
      </c>
      <c r="E13169" s="1" t="s">
        <v>63</v>
      </c>
    </row>
    <row r="13170" spans="1:5">
      <c r="D13170">
        <v>0</v>
      </c>
      <c r="E13170" s="1" t="s">
        <v>64</v>
      </c>
    </row>
    <row r="13171" spans="1:5">
      <c r="A13171" t="s">
        <v>30</v>
      </c>
      <c r="B13171" t="s">
        <v>42</v>
      </c>
      <c r="C13171">
        <f t="shared" ref="C13171" si="3290">SUM(D13172:D13174)</f>
        <v>0</v>
      </c>
    </row>
    <row r="13172" spans="1:5">
      <c r="D13172">
        <v>0</v>
      </c>
      <c r="E13172" s="1" t="s">
        <v>62</v>
      </c>
    </row>
    <row r="13173" spans="1:5">
      <c r="D13173">
        <v>0</v>
      </c>
      <c r="E13173" s="1" t="s">
        <v>63</v>
      </c>
    </row>
    <row r="13174" spans="1:5">
      <c r="D13174">
        <v>0</v>
      </c>
      <c r="E13174" s="1" t="s">
        <v>64</v>
      </c>
    </row>
    <row r="13175" spans="1:5">
      <c r="A13175" t="s">
        <v>30</v>
      </c>
      <c r="B13175" t="s">
        <v>81</v>
      </c>
      <c r="C13175">
        <f t="shared" ref="C13175" si="3291">SUM(D13176:D13178)</f>
        <v>0</v>
      </c>
    </row>
    <row r="13176" spans="1:5">
      <c r="D13176">
        <v>0</v>
      </c>
      <c r="E13176" s="1" t="s">
        <v>62</v>
      </c>
    </row>
    <row r="13177" spans="1:5">
      <c r="D13177">
        <v>0</v>
      </c>
      <c r="E13177" s="1" t="s">
        <v>63</v>
      </c>
    </row>
    <row r="13178" spans="1:5">
      <c r="D13178">
        <v>0</v>
      </c>
      <c r="E13178" s="1" t="s">
        <v>64</v>
      </c>
    </row>
    <row r="13179" spans="1:5">
      <c r="A13179" t="s">
        <v>30</v>
      </c>
      <c r="B13179" t="s">
        <v>43</v>
      </c>
      <c r="C13179">
        <f t="shared" ref="C13179" si="3292">SUM(D13180:D13182)</f>
        <v>0</v>
      </c>
    </row>
    <row r="13180" spans="1:5">
      <c r="D13180">
        <v>0</v>
      </c>
      <c r="E13180" s="1" t="s">
        <v>62</v>
      </c>
    </row>
    <row r="13181" spans="1:5">
      <c r="D13181">
        <v>0</v>
      </c>
      <c r="E13181" s="1" t="s">
        <v>63</v>
      </c>
    </row>
    <row r="13182" spans="1:5">
      <c r="D13182">
        <v>0</v>
      </c>
      <c r="E13182" s="1" t="s">
        <v>64</v>
      </c>
    </row>
    <row r="13183" spans="1:5">
      <c r="A13183" t="s">
        <v>30</v>
      </c>
      <c r="B13183" t="s">
        <v>44</v>
      </c>
      <c r="C13183">
        <f t="shared" ref="C13183" si="3293">SUM(D13184:D13186)</f>
        <v>0</v>
      </c>
    </row>
    <row r="13184" spans="1:5">
      <c r="D13184">
        <v>0</v>
      </c>
      <c r="E13184" s="1" t="s">
        <v>62</v>
      </c>
    </row>
    <row r="13185" spans="1:5">
      <c r="D13185">
        <v>0</v>
      </c>
      <c r="E13185" s="1" t="s">
        <v>63</v>
      </c>
    </row>
    <row r="13186" spans="1:5">
      <c r="D13186">
        <v>0</v>
      </c>
      <c r="E13186" s="1" t="s">
        <v>64</v>
      </c>
    </row>
    <row r="13187" spans="1:5">
      <c r="A13187" t="s">
        <v>30</v>
      </c>
      <c r="B13187" t="s">
        <v>45</v>
      </c>
      <c r="C13187">
        <f t="shared" ref="C13187" si="3294">SUM(D13188:D13190)</f>
        <v>0</v>
      </c>
    </row>
    <row r="13188" spans="1:5">
      <c r="D13188">
        <v>0</v>
      </c>
      <c r="E13188" s="1" t="s">
        <v>62</v>
      </c>
    </row>
    <row r="13189" spans="1:5">
      <c r="D13189">
        <v>0</v>
      </c>
      <c r="E13189" s="1" t="s">
        <v>63</v>
      </c>
    </row>
    <row r="13190" spans="1:5">
      <c r="D13190">
        <v>0</v>
      </c>
      <c r="E13190" s="1" t="s">
        <v>64</v>
      </c>
    </row>
    <row r="13191" spans="1:5">
      <c r="A13191" t="s">
        <v>30</v>
      </c>
      <c r="B13191" t="s">
        <v>46</v>
      </c>
      <c r="C13191">
        <f t="shared" ref="C13191" si="3295">SUM(D13192:D13194)</f>
        <v>0</v>
      </c>
    </row>
    <row r="13192" spans="1:5">
      <c r="D13192">
        <v>0</v>
      </c>
      <c r="E13192" s="1" t="s">
        <v>62</v>
      </c>
    </row>
    <row r="13193" spans="1:5">
      <c r="D13193">
        <v>0</v>
      </c>
      <c r="E13193" s="1" t="s">
        <v>63</v>
      </c>
    </row>
    <row r="13194" spans="1:5">
      <c r="D13194">
        <v>0</v>
      </c>
      <c r="E13194" s="1" t="s">
        <v>64</v>
      </c>
    </row>
    <row r="13195" spans="1:5">
      <c r="A13195" t="s">
        <v>30</v>
      </c>
      <c r="B13195" t="s">
        <v>82</v>
      </c>
      <c r="C13195">
        <f t="shared" ref="C13195" si="3296">SUM(D13196:D13198)</f>
        <v>0</v>
      </c>
    </row>
    <row r="13196" spans="1:5">
      <c r="D13196">
        <v>0</v>
      </c>
      <c r="E13196" s="1" t="s">
        <v>62</v>
      </c>
    </row>
    <row r="13197" spans="1:5">
      <c r="D13197">
        <v>0</v>
      </c>
      <c r="E13197" s="1" t="s">
        <v>63</v>
      </c>
    </row>
    <row r="13198" spans="1:5">
      <c r="D13198">
        <v>0</v>
      </c>
      <c r="E13198" s="1" t="s">
        <v>64</v>
      </c>
    </row>
    <row r="13199" spans="1:5">
      <c r="A13199" t="s">
        <v>30</v>
      </c>
      <c r="B13199" t="s">
        <v>47</v>
      </c>
      <c r="C13199">
        <f t="shared" ref="C13199" si="3297">SUM(D13200:D13202)</f>
        <v>0</v>
      </c>
    </row>
    <row r="13200" spans="1:5">
      <c r="D13200">
        <v>0</v>
      </c>
      <c r="E13200" s="1" t="s">
        <v>62</v>
      </c>
    </row>
    <row r="13201" spans="1:5">
      <c r="D13201">
        <v>0</v>
      </c>
      <c r="E13201" s="1" t="s">
        <v>63</v>
      </c>
    </row>
    <row r="13202" spans="1:5">
      <c r="D13202">
        <v>0</v>
      </c>
      <c r="E13202" s="1" t="s">
        <v>64</v>
      </c>
    </row>
    <row r="13203" spans="1:5">
      <c r="A13203" t="s">
        <v>30</v>
      </c>
      <c r="B13203" t="s">
        <v>48</v>
      </c>
      <c r="C13203">
        <f t="shared" ref="C13203" si="3298">SUM(D13204:D13206)</f>
        <v>0</v>
      </c>
    </row>
    <row r="13204" spans="1:5">
      <c r="D13204">
        <v>0</v>
      </c>
      <c r="E13204" s="1" t="s">
        <v>62</v>
      </c>
    </row>
    <row r="13205" spans="1:5">
      <c r="D13205">
        <v>0</v>
      </c>
      <c r="E13205" s="1" t="s">
        <v>63</v>
      </c>
    </row>
    <row r="13206" spans="1:5">
      <c r="D13206">
        <v>0</v>
      </c>
      <c r="E13206" s="1" t="s">
        <v>64</v>
      </c>
    </row>
    <row r="13207" spans="1:5">
      <c r="A13207" t="s">
        <v>30</v>
      </c>
      <c r="B13207" t="s">
        <v>83</v>
      </c>
      <c r="C13207">
        <f t="shared" ref="C13207" si="3299">SUM(D13208:D13210)</f>
        <v>0</v>
      </c>
    </row>
    <row r="13208" spans="1:5">
      <c r="D13208">
        <v>0</v>
      </c>
      <c r="E13208" s="1" t="s">
        <v>62</v>
      </c>
    </row>
    <row r="13209" spans="1:5">
      <c r="D13209">
        <v>0</v>
      </c>
      <c r="E13209" s="1" t="s">
        <v>63</v>
      </c>
    </row>
    <row r="13210" spans="1:5">
      <c r="D13210">
        <v>0</v>
      </c>
      <c r="E13210" s="1" t="s">
        <v>64</v>
      </c>
    </row>
    <row r="13211" spans="1:5">
      <c r="A13211" t="s">
        <v>30</v>
      </c>
      <c r="B13211" t="s">
        <v>84</v>
      </c>
      <c r="C13211">
        <f t="shared" ref="C13211" si="3300">SUM(D13212:D13214)</f>
        <v>0</v>
      </c>
    </row>
    <row r="13212" spans="1:5">
      <c r="D13212">
        <v>0</v>
      </c>
      <c r="E13212" s="1" t="s">
        <v>62</v>
      </c>
    </row>
    <row r="13213" spans="1:5">
      <c r="D13213">
        <v>0</v>
      </c>
      <c r="E13213" s="1" t="s">
        <v>63</v>
      </c>
    </row>
    <row r="13214" spans="1:5">
      <c r="D13214">
        <v>0</v>
      </c>
      <c r="E13214" s="1" t="s">
        <v>64</v>
      </c>
    </row>
    <row r="13215" spans="1:5">
      <c r="A13215" t="s">
        <v>30</v>
      </c>
      <c r="B13215" t="s">
        <v>49</v>
      </c>
      <c r="C13215">
        <f t="shared" ref="C13215" si="3301">SUM(D13216:D13218)</f>
        <v>1</v>
      </c>
    </row>
    <row r="13216" spans="1:5">
      <c r="D13216">
        <v>0</v>
      </c>
      <c r="E13216" s="1" t="s">
        <v>62</v>
      </c>
    </row>
    <row r="13217" spans="1:5">
      <c r="D13217">
        <v>0</v>
      </c>
      <c r="E13217" s="1" t="s">
        <v>63</v>
      </c>
    </row>
    <row r="13218" spans="1:5">
      <c r="D13218">
        <v>1</v>
      </c>
      <c r="E13218" s="1" t="s">
        <v>64</v>
      </c>
    </row>
    <row r="13219" spans="1:5">
      <c r="A13219" t="s">
        <v>30</v>
      </c>
      <c r="B13219" t="s">
        <v>50</v>
      </c>
      <c r="C13219">
        <f t="shared" ref="C13219" si="3302">SUM(D13220:D13222)</f>
        <v>0</v>
      </c>
    </row>
    <row r="13220" spans="1:5">
      <c r="D13220">
        <v>0</v>
      </c>
      <c r="E13220" s="1" t="s">
        <v>62</v>
      </c>
    </row>
    <row r="13221" spans="1:5">
      <c r="D13221">
        <v>0</v>
      </c>
      <c r="E13221" s="1" t="s">
        <v>63</v>
      </c>
    </row>
    <row r="13222" spans="1:5">
      <c r="D13222">
        <v>0</v>
      </c>
      <c r="E13222" s="1" t="s">
        <v>64</v>
      </c>
    </row>
    <row r="13223" spans="1:5">
      <c r="A13223" t="s">
        <v>30</v>
      </c>
      <c r="B13223" t="s">
        <v>85</v>
      </c>
      <c r="C13223">
        <f t="shared" ref="C13223" si="3303">SUM(D13224:D13226)</f>
        <v>0</v>
      </c>
    </row>
    <row r="13224" spans="1:5">
      <c r="D13224">
        <v>0</v>
      </c>
      <c r="E13224" s="1" t="s">
        <v>62</v>
      </c>
    </row>
    <row r="13225" spans="1:5">
      <c r="D13225">
        <v>0</v>
      </c>
      <c r="E13225" s="1" t="s">
        <v>63</v>
      </c>
    </row>
    <row r="13226" spans="1:5">
      <c r="D13226">
        <v>0</v>
      </c>
      <c r="E13226" s="1" t="s">
        <v>64</v>
      </c>
    </row>
    <row r="13227" spans="1:5">
      <c r="A13227" t="s">
        <v>30</v>
      </c>
      <c r="B13227" t="s">
        <v>86</v>
      </c>
      <c r="C13227">
        <f t="shared" ref="C13227" si="3304">SUM(D13228:D13230)</f>
        <v>0</v>
      </c>
    </row>
    <row r="13228" spans="1:5">
      <c r="D13228">
        <v>0</v>
      </c>
      <c r="E13228" s="1" t="s">
        <v>62</v>
      </c>
    </row>
    <row r="13229" spans="1:5">
      <c r="D13229">
        <v>0</v>
      </c>
      <c r="E13229" s="1" t="s">
        <v>63</v>
      </c>
    </row>
    <row r="13230" spans="1:5">
      <c r="D13230">
        <v>0</v>
      </c>
      <c r="E13230" s="1" t="s">
        <v>64</v>
      </c>
    </row>
    <row r="13231" spans="1:5">
      <c r="A13231" t="s">
        <v>30</v>
      </c>
      <c r="B13231" t="s">
        <v>87</v>
      </c>
      <c r="C13231">
        <f t="shared" ref="C13231" si="3305">SUM(D13232:D13234)</f>
        <v>0</v>
      </c>
    </row>
    <row r="13232" spans="1:5">
      <c r="D13232">
        <v>0</v>
      </c>
      <c r="E13232" s="1" t="s">
        <v>62</v>
      </c>
    </row>
    <row r="13233" spans="1:5">
      <c r="D13233">
        <v>0</v>
      </c>
      <c r="E13233" s="1" t="s">
        <v>63</v>
      </c>
    </row>
    <row r="13234" spans="1:5">
      <c r="D13234">
        <v>0</v>
      </c>
      <c r="E13234" s="1" t="s">
        <v>64</v>
      </c>
    </row>
    <row r="13235" spans="1:5">
      <c r="A13235" t="s">
        <v>30</v>
      </c>
      <c r="B13235" t="s">
        <v>88</v>
      </c>
      <c r="C13235">
        <f t="shared" ref="C13235" si="3306">SUM(D13236:D13238)</f>
        <v>0</v>
      </c>
    </row>
    <row r="13236" spans="1:5">
      <c r="D13236">
        <v>0</v>
      </c>
      <c r="E13236" s="1" t="s">
        <v>62</v>
      </c>
    </row>
    <row r="13237" spans="1:5">
      <c r="D13237">
        <v>0</v>
      </c>
      <c r="E13237" s="1" t="s">
        <v>63</v>
      </c>
    </row>
    <row r="13238" spans="1:5">
      <c r="D13238">
        <v>0</v>
      </c>
      <c r="E13238" s="1" t="s">
        <v>64</v>
      </c>
    </row>
    <row r="13239" spans="1:5">
      <c r="A13239" t="s">
        <v>30</v>
      </c>
      <c r="B13239" t="s">
        <v>51</v>
      </c>
      <c r="C13239">
        <f t="shared" ref="C13239" si="3307">SUM(D13240:D13242)</f>
        <v>0</v>
      </c>
    </row>
    <row r="13240" spans="1:5">
      <c r="D13240">
        <v>0</v>
      </c>
      <c r="E13240" s="1" t="s">
        <v>62</v>
      </c>
    </row>
    <row r="13241" spans="1:5">
      <c r="D13241">
        <v>0</v>
      </c>
      <c r="E13241" s="1" t="s">
        <v>63</v>
      </c>
    </row>
    <row r="13242" spans="1:5">
      <c r="D13242">
        <v>0</v>
      </c>
      <c r="E13242" s="1" t="s">
        <v>64</v>
      </c>
    </row>
    <row r="13243" spans="1:5">
      <c r="A13243" t="s">
        <v>30</v>
      </c>
      <c r="B13243" t="s">
        <v>52</v>
      </c>
      <c r="C13243">
        <f t="shared" ref="C13243" si="3308">SUM(D13244:D13246)</f>
        <v>0</v>
      </c>
    </row>
    <row r="13244" spans="1:5">
      <c r="D13244">
        <v>0</v>
      </c>
      <c r="E13244" s="1" t="s">
        <v>62</v>
      </c>
    </row>
    <row r="13245" spans="1:5">
      <c r="D13245">
        <v>0</v>
      </c>
      <c r="E13245" s="1" t="s">
        <v>63</v>
      </c>
    </row>
    <row r="13246" spans="1:5">
      <c r="D13246">
        <v>0</v>
      </c>
      <c r="E13246" s="1" t="s">
        <v>64</v>
      </c>
    </row>
    <row r="13247" spans="1:5">
      <c r="A13247" t="s">
        <v>30</v>
      </c>
      <c r="B13247" t="s">
        <v>53</v>
      </c>
      <c r="C13247">
        <f t="shared" ref="C13247" si="3309">SUM(D13248:D13250)</f>
        <v>0</v>
      </c>
    </row>
    <row r="13248" spans="1:5">
      <c r="D13248">
        <v>0</v>
      </c>
      <c r="E13248" s="1" t="s">
        <v>62</v>
      </c>
    </row>
    <row r="13249" spans="1:5">
      <c r="D13249">
        <v>0</v>
      </c>
      <c r="E13249" s="1" t="s">
        <v>63</v>
      </c>
    </row>
    <row r="13250" spans="1:5">
      <c r="D13250">
        <v>0</v>
      </c>
      <c r="E13250" s="1" t="s">
        <v>64</v>
      </c>
    </row>
    <row r="13251" spans="1:5">
      <c r="A13251" t="s">
        <v>30</v>
      </c>
      <c r="B13251" t="s">
        <v>54</v>
      </c>
      <c r="C13251">
        <f t="shared" ref="C13251" si="3310">SUM(D13252:D13254)</f>
        <v>0</v>
      </c>
    </row>
    <row r="13252" spans="1:5">
      <c r="D13252">
        <v>0</v>
      </c>
      <c r="E13252" s="1" t="s">
        <v>62</v>
      </c>
    </row>
    <row r="13253" spans="1:5">
      <c r="D13253">
        <v>0</v>
      </c>
      <c r="E13253" s="1" t="s">
        <v>63</v>
      </c>
    </row>
    <row r="13254" spans="1:5">
      <c r="D13254">
        <v>0</v>
      </c>
      <c r="E13254" s="1" t="s">
        <v>64</v>
      </c>
    </row>
    <row r="13255" spans="1:5">
      <c r="A13255" t="s">
        <v>30</v>
      </c>
      <c r="B13255" t="s">
        <v>55</v>
      </c>
      <c r="C13255">
        <f t="shared" ref="C13255" si="3311">SUM(D13256:D13258)</f>
        <v>0</v>
      </c>
    </row>
    <row r="13256" spans="1:5">
      <c r="D13256">
        <v>0</v>
      </c>
      <c r="E13256" s="1" t="s">
        <v>62</v>
      </c>
    </row>
    <row r="13257" spans="1:5">
      <c r="D13257">
        <v>0</v>
      </c>
      <c r="E13257" s="1" t="s">
        <v>63</v>
      </c>
    </row>
    <row r="13258" spans="1:5">
      <c r="D13258">
        <v>0</v>
      </c>
      <c r="E13258" s="1" t="s">
        <v>64</v>
      </c>
    </row>
    <row r="13259" spans="1:5">
      <c r="A13259" t="s">
        <v>30</v>
      </c>
      <c r="B13259" t="s">
        <v>89</v>
      </c>
      <c r="C13259">
        <f t="shared" ref="C13259" si="3312">SUM(D13260:D13262)</f>
        <v>0</v>
      </c>
    </row>
    <row r="13260" spans="1:5">
      <c r="D13260">
        <v>0</v>
      </c>
      <c r="E13260" s="1" t="s">
        <v>62</v>
      </c>
    </row>
    <row r="13261" spans="1:5">
      <c r="D13261">
        <v>0</v>
      </c>
      <c r="E13261" s="1" t="s">
        <v>63</v>
      </c>
    </row>
    <row r="13262" spans="1:5">
      <c r="D13262">
        <v>0</v>
      </c>
      <c r="E13262" s="1" t="s">
        <v>64</v>
      </c>
    </row>
    <row r="13263" spans="1:5">
      <c r="A13263" t="s">
        <v>30</v>
      </c>
      <c r="B13263" t="s">
        <v>56</v>
      </c>
      <c r="C13263">
        <f t="shared" ref="C13263" si="3313">SUM(D13264:D13266)</f>
        <v>0</v>
      </c>
    </row>
    <row r="13264" spans="1:5">
      <c r="D13264">
        <v>0</v>
      </c>
      <c r="E13264" s="1" t="s">
        <v>62</v>
      </c>
    </row>
    <row r="13265" spans="1:5">
      <c r="D13265">
        <v>0</v>
      </c>
      <c r="E13265" s="1" t="s">
        <v>63</v>
      </c>
    </row>
    <row r="13266" spans="1:5">
      <c r="D13266">
        <v>0</v>
      </c>
      <c r="E13266" s="1" t="s">
        <v>64</v>
      </c>
    </row>
    <row r="13267" spans="1:5">
      <c r="A13267" t="s">
        <v>30</v>
      </c>
      <c r="B13267" t="s">
        <v>57</v>
      </c>
      <c r="C13267">
        <f t="shared" ref="C13267" si="3314">SUM(D13268:D13270)</f>
        <v>0</v>
      </c>
    </row>
    <row r="13268" spans="1:5">
      <c r="D13268">
        <v>0</v>
      </c>
      <c r="E13268" s="1" t="s">
        <v>62</v>
      </c>
    </row>
    <row r="13269" spans="1:5">
      <c r="D13269">
        <v>0</v>
      </c>
      <c r="E13269" s="1" t="s">
        <v>63</v>
      </c>
    </row>
    <row r="13270" spans="1:5">
      <c r="D13270">
        <v>0</v>
      </c>
      <c r="E13270" s="1" t="s">
        <v>64</v>
      </c>
    </row>
    <row r="13271" spans="1:5">
      <c r="A13271" t="s">
        <v>30</v>
      </c>
      <c r="B13271" t="s">
        <v>90</v>
      </c>
      <c r="C13271">
        <f t="shared" ref="C13271" si="3315">SUM(D13272:D13274)</f>
        <v>0</v>
      </c>
    </row>
    <row r="13272" spans="1:5">
      <c r="D13272">
        <v>0</v>
      </c>
      <c r="E13272" s="1" t="s">
        <v>62</v>
      </c>
    </row>
    <row r="13273" spans="1:5">
      <c r="D13273">
        <v>0</v>
      </c>
      <c r="E13273" s="1" t="s">
        <v>63</v>
      </c>
    </row>
    <row r="13274" spans="1:5">
      <c r="D13274">
        <v>0</v>
      </c>
      <c r="E13274" s="1" t="s">
        <v>64</v>
      </c>
    </row>
    <row r="13275" spans="1:5">
      <c r="A13275" t="s">
        <v>30</v>
      </c>
      <c r="B13275" t="s">
        <v>58</v>
      </c>
      <c r="C13275">
        <f t="shared" ref="C13275" si="3316">SUM(D13276:D13278)</f>
        <v>0</v>
      </c>
    </row>
    <row r="13276" spans="1:5">
      <c r="D13276">
        <v>0</v>
      </c>
      <c r="E13276" s="1" t="s">
        <v>62</v>
      </c>
    </row>
    <row r="13277" spans="1:5">
      <c r="D13277">
        <v>0</v>
      </c>
      <c r="E13277" s="1" t="s">
        <v>63</v>
      </c>
    </row>
    <row r="13278" spans="1:5">
      <c r="D13278">
        <v>0</v>
      </c>
      <c r="E13278" s="1" t="s">
        <v>64</v>
      </c>
    </row>
    <row r="13279" spans="1:5">
      <c r="A13279" t="s">
        <v>30</v>
      </c>
      <c r="B13279" t="s">
        <v>59</v>
      </c>
      <c r="C13279">
        <f t="shared" ref="C13279" si="3317">SUM(D13280:D13282)</f>
        <v>0</v>
      </c>
    </row>
    <row r="13280" spans="1:5">
      <c r="D13280">
        <v>0</v>
      </c>
      <c r="E13280" s="1" t="s">
        <v>62</v>
      </c>
    </row>
    <row r="13281" spans="1:5">
      <c r="D13281">
        <v>0</v>
      </c>
      <c r="E13281" s="1" t="s">
        <v>63</v>
      </c>
    </row>
    <row r="13282" spans="1:5">
      <c r="D13282">
        <v>0</v>
      </c>
      <c r="E13282" s="1" t="s">
        <v>64</v>
      </c>
    </row>
    <row r="13283" spans="1:5">
      <c r="A13283" t="s">
        <v>31</v>
      </c>
      <c r="B13283" t="s">
        <v>0</v>
      </c>
      <c r="C13283">
        <f t="shared" ref="C13283" si="3318">SUM(D13284:D13286)</f>
        <v>0</v>
      </c>
    </row>
    <row r="13284" spans="1:5">
      <c r="D13284">
        <v>0</v>
      </c>
      <c r="E13284" s="1" t="s">
        <v>62</v>
      </c>
    </row>
    <row r="13285" spans="1:5">
      <c r="D13285">
        <v>0</v>
      </c>
      <c r="E13285" s="1" t="s">
        <v>63</v>
      </c>
    </row>
    <row r="13286" spans="1:5">
      <c r="D13286">
        <v>0</v>
      </c>
      <c r="E13286" s="1" t="s">
        <v>64</v>
      </c>
    </row>
    <row r="13287" spans="1:5">
      <c r="A13287" t="s">
        <v>31</v>
      </c>
      <c r="B13287" t="s">
        <v>1</v>
      </c>
      <c r="C13287">
        <f t="shared" ref="C13287" si="3319">SUM(D13288:D13290)</f>
        <v>0</v>
      </c>
    </row>
    <row r="13288" spans="1:5">
      <c r="D13288">
        <v>0</v>
      </c>
      <c r="E13288" s="1" t="s">
        <v>62</v>
      </c>
    </row>
    <row r="13289" spans="1:5">
      <c r="D13289">
        <v>0</v>
      </c>
      <c r="E13289" s="1" t="s">
        <v>63</v>
      </c>
    </row>
    <row r="13290" spans="1:5">
      <c r="D13290">
        <v>0</v>
      </c>
      <c r="E13290" s="1" t="s">
        <v>64</v>
      </c>
    </row>
    <row r="13291" spans="1:5">
      <c r="A13291" t="s">
        <v>31</v>
      </c>
      <c r="B13291" t="s">
        <v>2</v>
      </c>
      <c r="C13291">
        <f t="shared" ref="C13291" si="3320">SUM(D13292:D13294)</f>
        <v>0</v>
      </c>
    </row>
    <row r="13292" spans="1:5">
      <c r="D13292">
        <v>0</v>
      </c>
      <c r="E13292" s="1" t="s">
        <v>62</v>
      </c>
    </row>
    <row r="13293" spans="1:5">
      <c r="D13293">
        <v>0</v>
      </c>
      <c r="E13293" s="1" t="s">
        <v>63</v>
      </c>
    </row>
    <row r="13294" spans="1:5">
      <c r="D13294">
        <v>0</v>
      </c>
      <c r="E13294" s="1" t="s">
        <v>64</v>
      </c>
    </row>
    <row r="13295" spans="1:5">
      <c r="A13295" t="s">
        <v>31</v>
      </c>
      <c r="B13295" t="s">
        <v>3</v>
      </c>
      <c r="C13295">
        <f t="shared" ref="C13295" si="3321">SUM(D13296:D13298)</f>
        <v>0</v>
      </c>
    </row>
    <row r="13296" spans="1:5">
      <c r="D13296">
        <v>0</v>
      </c>
      <c r="E13296" s="1" t="s">
        <v>62</v>
      </c>
    </row>
    <row r="13297" spans="1:5">
      <c r="D13297">
        <v>0</v>
      </c>
      <c r="E13297" s="1" t="s">
        <v>63</v>
      </c>
    </row>
    <row r="13298" spans="1:5">
      <c r="D13298">
        <v>0</v>
      </c>
      <c r="E13298" s="1" t="s">
        <v>64</v>
      </c>
    </row>
    <row r="13299" spans="1:5">
      <c r="A13299" t="s">
        <v>31</v>
      </c>
      <c r="B13299" t="s">
        <v>68</v>
      </c>
      <c r="C13299">
        <f t="shared" ref="C13299" si="3322">SUM(D13300:D13302)</f>
        <v>0</v>
      </c>
    </row>
    <row r="13300" spans="1:5">
      <c r="D13300">
        <v>0</v>
      </c>
      <c r="E13300" s="1" t="s">
        <v>62</v>
      </c>
    </row>
    <row r="13301" spans="1:5">
      <c r="D13301">
        <v>0</v>
      </c>
      <c r="E13301" s="1" t="s">
        <v>63</v>
      </c>
    </row>
    <row r="13302" spans="1:5">
      <c r="D13302">
        <v>0</v>
      </c>
      <c r="E13302" s="1" t="s">
        <v>64</v>
      </c>
    </row>
    <row r="13303" spans="1:5">
      <c r="A13303" t="s">
        <v>31</v>
      </c>
      <c r="B13303" t="s">
        <v>4</v>
      </c>
      <c r="C13303">
        <f t="shared" ref="C13303" si="3323">SUM(D13304:D13306)</f>
        <v>0</v>
      </c>
    </row>
    <row r="13304" spans="1:5">
      <c r="D13304">
        <v>0</v>
      </c>
      <c r="E13304" s="1" t="s">
        <v>62</v>
      </c>
    </row>
    <row r="13305" spans="1:5">
      <c r="D13305">
        <v>0</v>
      </c>
      <c r="E13305" s="1" t="s">
        <v>63</v>
      </c>
    </row>
    <row r="13306" spans="1:5">
      <c r="D13306">
        <v>0</v>
      </c>
      <c r="E13306" s="1" t="s">
        <v>64</v>
      </c>
    </row>
    <row r="13307" spans="1:5">
      <c r="A13307" t="s">
        <v>31</v>
      </c>
      <c r="B13307" t="s">
        <v>69</v>
      </c>
      <c r="C13307">
        <f t="shared" ref="C13307" si="3324">SUM(D13308:D13310)</f>
        <v>0</v>
      </c>
    </row>
    <row r="13308" spans="1:5">
      <c r="D13308">
        <v>0</v>
      </c>
      <c r="E13308" s="1" t="s">
        <v>62</v>
      </c>
    </row>
    <row r="13309" spans="1:5">
      <c r="D13309">
        <v>0</v>
      </c>
      <c r="E13309" s="1" t="s">
        <v>63</v>
      </c>
    </row>
    <row r="13310" spans="1:5">
      <c r="D13310">
        <v>0</v>
      </c>
      <c r="E13310" s="1" t="s">
        <v>64</v>
      </c>
    </row>
    <row r="13311" spans="1:5">
      <c r="A13311" t="s">
        <v>31</v>
      </c>
      <c r="B13311" t="s">
        <v>5</v>
      </c>
      <c r="C13311">
        <f t="shared" ref="C13311" si="3325">SUM(D13312:D13314)</f>
        <v>0</v>
      </c>
    </row>
    <row r="13312" spans="1:5">
      <c r="D13312">
        <v>0</v>
      </c>
      <c r="E13312" s="1" t="s">
        <v>62</v>
      </c>
    </row>
    <row r="13313" spans="1:5">
      <c r="D13313">
        <v>0</v>
      </c>
      <c r="E13313" s="1" t="s">
        <v>63</v>
      </c>
    </row>
    <row r="13314" spans="1:5">
      <c r="D13314">
        <v>0</v>
      </c>
      <c r="E13314" s="1" t="s">
        <v>64</v>
      </c>
    </row>
    <row r="13315" spans="1:5">
      <c r="A13315" t="s">
        <v>31</v>
      </c>
      <c r="B13315" t="s">
        <v>70</v>
      </c>
      <c r="C13315">
        <f t="shared" ref="C13315" si="3326">SUM(D13316:D13318)</f>
        <v>0</v>
      </c>
    </row>
    <row r="13316" spans="1:5">
      <c r="D13316">
        <v>0</v>
      </c>
      <c r="E13316" s="1" t="s">
        <v>62</v>
      </c>
    </row>
    <row r="13317" spans="1:5">
      <c r="D13317">
        <v>0</v>
      </c>
      <c r="E13317" s="1" t="s">
        <v>63</v>
      </c>
    </row>
    <row r="13318" spans="1:5">
      <c r="D13318">
        <v>0</v>
      </c>
      <c r="E13318" s="1" t="s">
        <v>64</v>
      </c>
    </row>
    <row r="13319" spans="1:5">
      <c r="A13319" t="s">
        <v>31</v>
      </c>
      <c r="B13319" t="s">
        <v>6</v>
      </c>
      <c r="C13319">
        <f t="shared" ref="C13319" si="3327">SUM(D13320:D13322)</f>
        <v>0</v>
      </c>
    </row>
    <row r="13320" spans="1:5">
      <c r="D13320">
        <v>0</v>
      </c>
      <c r="E13320" s="1" t="s">
        <v>62</v>
      </c>
    </row>
    <row r="13321" spans="1:5">
      <c r="D13321">
        <v>0</v>
      </c>
      <c r="E13321" s="1" t="s">
        <v>63</v>
      </c>
    </row>
    <row r="13322" spans="1:5">
      <c r="D13322">
        <v>0</v>
      </c>
      <c r="E13322" s="1" t="s">
        <v>64</v>
      </c>
    </row>
    <row r="13323" spans="1:5">
      <c r="A13323" t="s">
        <v>31</v>
      </c>
      <c r="B13323" t="s">
        <v>7</v>
      </c>
      <c r="C13323">
        <f t="shared" ref="C13323" si="3328">SUM(D13324:D13326)</f>
        <v>0</v>
      </c>
    </row>
    <row r="13324" spans="1:5">
      <c r="D13324">
        <v>0</v>
      </c>
      <c r="E13324" s="1" t="s">
        <v>62</v>
      </c>
    </row>
    <row r="13325" spans="1:5">
      <c r="D13325">
        <v>0</v>
      </c>
      <c r="E13325" s="1" t="s">
        <v>63</v>
      </c>
    </row>
    <row r="13326" spans="1:5">
      <c r="D13326">
        <v>0</v>
      </c>
      <c r="E13326" s="1" t="s">
        <v>64</v>
      </c>
    </row>
    <row r="13327" spans="1:5">
      <c r="A13327" t="s">
        <v>31</v>
      </c>
      <c r="B13327" t="s">
        <v>8</v>
      </c>
      <c r="C13327">
        <f t="shared" ref="C13327" si="3329">SUM(D13328:D13330)</f>
        <v>0</v>
      </c>
    </row>
    <row r="13328" spans="1:5">
      <c r="D13328">
        <v>0</v>
      </c>
      <c r="E13328" s="1" t="s">
        <v>62</v>
      </c>
    </row>
    <row r="13329" spans="1:5">
      <c r="D13329">
        <v>0</v>
      </c>
      <c r="E13329" s="1" t="s">
        <v>63</v>
      </c>
    </row>
    <row r="13330" spans="1:5">
      <c r="D13330">
        <v>0</v>
      </c>
      <c r="E13330" s="1" t="s">
        <v>64</v>
      </c>
    </row>
    <row r="13331" spans="1:5">
      <c r="A13331" t="s">
        <v>31</v>
      </c>
      <c r="B13331" t="s">
        <v>9</v>
      </c>
      <c r="C13331">
        <f t="shared" ref="C13331" si="3330">SUM(D13332:D13334)</f>
        <v>0</v>
      </c>
    </row>
    <row r="13332" spans="1:5">
      <c r="D13332">
        <v>0</v>
      </c>
      <c r="E13332" s="1" t="s">
        <v>62</v>
      </c>
    </row>
    <row r="13333" spans="1:5">
      <c r="D13333">
        <v>0</v>
      </c>
      <c r="E13333" s="1" t="s">
        <v>63</v>
      </c>
    </row>
    <row r="13334" spans="1:5">
      <c r="D13334">
        <v>0</v>
      </c>
      <c r="E13334" s="1" t="s">
        <v>64</v>
      </c>
    </row>
    <row r="13335" spans="1:5">
      <c r="A13335" t="s">
        <v>31</v>
      </c>
      <c r="B13335" t="s">
        <v>71</v>
      </c>
      <c r="C13335">
        <f t="shared" ref="C13335" si="3331">SUM(D13336:D13338)</f>
        <v>0</v>
      </c>
    </row>
    <row r="13336" spans="1:5">
      <c r="D13336">
        <v>0</v>
      </c>
      <c r="E13336" s="1" t="s">
        <v>62</v>
      </c>
    </row>
    <row r="13337" spans="1:5">
      <c r="D13337">
        <v>0</v>
      </c>
      <c r="E13337" s="1" t="s">
        <v>63</v>
      </c>
    </row>
    <row r="13338" spans="1:5">
      <c r="D13338">
        <v>0</v>
      </c>
      <c r="E13338" s="1" t="s">
        <v>64</v>
      </c>
    </row>
    <row r="13339" spans="1:5">
      <c r="A13339" t="s">
        <v>31</v>
      </c>
      <c r="B13339" t="s">
        <v>72</v>
      </c>
      <c r="C13339">
        <f t="shared" ref="C13339" si="3332">SUM(D13340:D13342)</f>
        <v>0</v>
      </c>
    </row>
    <row r="13340" spans="1:5">
      <c r="D13340">
        <v>0</v>
      </c>
      <c r="E13340" s="1" t="s">
        <v>62</v>
      </c>
    </row>
    <row r="13341" spans="1:5">
      <c r="D13341">
        <v>0</v>
      </c>
      <c r="E13341" s="1" t="s">
        <v>63</v>
      </c>
    </row>
    <row r="13342" spans="1:5">
      <c r="D13342">
        <v>0</v>
      </c>
      <c r="E13342" s="1" t="s">
        <v>64</v>
      </c>
    </row>
    <row r="13343" spans="1:5">
      <c r="A13343" t="s">
        <v>31</v>
      </c>
      <c r="B13343" t="s">
        <v>73</v>
      </c>
      <c r="C13343">
        <f t="shared" ref="C13343" si="3333">SUM(D13344:D13346)</f>
        <v>0</v>
      </c>
    </row>
    <row r="13344" spans="1:5">
      <c r="D13344">
        <v>0</v>
      </c>
      <c r="E13344" s="1" t="s">
        <v>62</v>
      </c>
    </row>
    <row r="13345" spans="1:5">
      <c r="D13345">
        <v>0</v>
      </c>
      <c r="E13345" s="1" t="s">
        <v>63</v>
      </c>
    </row>
    <row r="13346" spans="1:5">
      <c r="D13346">
        <v>0</v>
      </c>
      <c r="E13346" s="1" t="s">
        <v>64</v>
      </c>
    </row>
    <row r="13347" spans="1:5">
      <c r="A13347" t="s">
        <v>31</v>
      </c>
      <c r="B13347" t="s">
        <v>10</v>
      </c>
      <c r="C13347">
        <f t="shared" ref="C13347" si="3334">SUM(D13348:D13350)</f>
        <v>0</v>
      </c>
    </row>
    <row r="13348" spans="1:5">
      <c r="D13348">
        <v>0</v>
      </c>
      <c r="E13348" s="1" t="s">
        <v>62</v>
      </c>
    </row>
    <row r="13349" spans="1:5">
      <c r="D13349">
        <v>0</v>
      </c>
      <c r="E13349" s="1" t="s">
        <v>63</v>
      </c>
    </row>
    <row r="13350" spans="1:5">
      <c r="D13350">
        <v>0</v>
      </c>
      <c r="E13350" s="1" t="s">
        <v>64</v>
      </c>
    </row>
    <row r="13351" spans="1:5">
      <c r="A13351" t="s">
        <v>31</v>
      </c>
      <c r="B13351" t="s">
        <v>74</v>
      </c>
      <c r="C13351">
        <f t="shared" ref="C13351" si="3335">SUM(D13352:D13354)</f>
        <v>0</v>
      </c>
    </row>
    <row r="13352" spans="1:5">
      <c r="D13352">
        <v>0</v>
      </c>
      <c r="E13352" s="1" t="s">
        <v>62</v>
      </c>
    </row>
    <row r="13353" spans="1:5">
      <c r="D13353">
        <v>0</v>
      </c>
      <c r="E13353" s="1" t="s">
        <v>63</v>
      </c>
    </row>
    <row r="13354" spans="1:5">
      <c r="D13354">
        <v>0</v>
      </c>
      <c r="E13354" s="1" t="s">
        <v>64</v>
      </c>
    </row>
    <row r="13355" spans="1:5">
      <c r="A13355" t="s">
        <v>31</v>
      </c>
      <c r="B13355" t="s">
        <v>11</v>
      </c>
      <c r="C13355">
        <f t="shared" ref="C13355" si="3336">SUM(D13356:D13358)</f>
        <v>0</v>
      </c>
    </row>
    <row r="13356" spans="1:5">
      <c r="D13356">
        <v>0</v>
      </c>
      <c r="E13356" s="1" t="s">
        <v>62</v>
      </c>
    </row>
    <row r="13357" spans="1:5">
      <c r="D13357">
        <v>0</v>
      </c>
      <c r="E13357" s="1" t="s">
        <v>63</v>
      </c>
    </row>
    <row r="13358" spans="1:5">
      <c r="D13358">
        <v>0</v>
      </c>
      <c r="E13358" s="1" t="s">
        <v>64</v>
      </c>
    </row>
    <row r="13359" spans="1:5">
      <c r="A13359" t="s">
        <v>31</v>
      </c>
      <c r="B13359" t="s">
        <v>12</v>
      </c>
      <c r="C13359">
        <f t="shared" ref="C13359" si="3337">SUM(D13360:D13362)</f>
        <v>0</v>
      </c>
    </row>
    <row r="13360" spans="1:5">
      <c r="D13360">
        <v>0</v>
      </c>
      <c r="E13360" s="1" t="s">
        <v>62</v>
      </c>
    </row>
    <row r="13361" spans="1:5">
      <c r="D13361">
        <v>0</v>
      </c>
      <c r="E13361" s="1" t="s">
        <v>63</v>
      </c>
    </row>
    <row r="13362" spans="1:5">
      <c r="D13362">
        <v>0</v>
      </c>
      <c r="E13362" s="1" t="s">
        <v>64</v>
      </c>
    </row>
    <row r="13363" spans="1:5">
      <c r="A13363" t="s">
        <v>31</v>
      </c>
      <c r="B13363" t="s">
        <v>75</v>
      </c>
      <c r="C13363">
        <f t="shared" ref="C13363" si="3338">SUM(D13364:D13366)</f>
        <v>0</v>
      </c>
    </row>
    <row r="13364" spans="1:5">
      <c r="D13364">
        <v>0</v>
      </c>
      <c r="E13364" s="1" t="s">
        <v>62</v>
      </c>
    </row>
    <row r="13365" spans="1:5">
      <c r="D13365">
        <v>0</v>
      </c>
      <c r="E13365" s="1" t="s">
        <v>63</v>
      </c>
    </row>
    <row r="13366" spans="1:5">
      <c r="D13366">
        <v>0</v>
      </c>
      <c r="E13366" s="1" t="s">
        <v>64</v>
      </c>
    </row>
    <row r="13367" spans="1:5">
      <c r="A13367" t="s">
        <v>31</v>
      </c>
      <c r="B13367" t="s">
        <v>13</v>
      </c>
      <c r="C13367">
        <f t="shared" ref="C13367" si="3339">SUM(D13368:D13370)</f>
        <v>0</v>
      </c>
    </row>
    <row r="13368" spans="1:5">
      <c r="D13368">
        <v>0</v>
      </c>
      <c r="E13368" s="1" t="s">
        <v>62</v>
      </c>
    </row>
    <row r="13369" spans="1:5">
      <c r="D13369">
        <v>0</v>
      </c>
      <c r="E13369" s="1" t="s">
        <v>63</v>
      </c>
    </row>
    <row r="13370" spans="1:5">
      <c r="D13370">
        <v>0</v>
      </c>
      <c r="E13370" s="1" t="s">
        <v>64</v>
      </c>
    </row>
    <row r="13371" spans="1:5">
      <c r="A13371" t="s">
        <v>31</v>
      </c>
      <c r="B13371" t="s">
        <v>14</v>
      </c>
      <c r="C13371">
        <f t="shared" ref="C13371" si="3340">SUM(D13372:D13374)</f>
        <v>0</v>
      </c>
    </row>
    <row r="13372" spans="1:5">
      <c r="D13372">
        <v>0</v>
      </c>
      <c r="E13372" s="1" t="s">
        <v>62</v>
      </c>
    </row>
    <row r="13373" spans="1:5">
      <c r="D13373">
        <v>0</v>
      </c>
      <c r="E13373" s="1" t="s">
        <v>63</v>
      </c>
    </row>
    <row r="13374" spans="1:5">
      <c r="D13374">
        <v>0</v>
      </c>
      <c r="E13374" s="1" t="s">
        <v>64</v>
      </c>
    </row>
    <row r="13375" spans="1:5">
      <c r="A13375" t="s">
        <v>31</v>
      </c>
      <c r="B13375" t="s">
        <v>15</v>
      </c>
      <c r="C13375">
        <f t="shared" ref="C13375" si="3341">SUM(D13376:D13378)</f>
        <v>1</v>
      </c>
    </row>
    <row r="13376" spans="1:5">
      <c r="D13376">
        <v>0</v>
      </c>
      <c r="E13376" s="1" t="s">
        <v>62</v>
      </c>
    </row>
    <row r="13377" spans="1:5">
      <c r="D13377">
        <v>0</v>
      </c>
      <c r="E13377" s="1" t="s">
        <v>63</v>
      </c>
    </row>
    <row r="13378" spans="1:5">
      <c r="D13378">
        <v>1</v>
      </c>
      <c r="E13378" s="1" t="s">
        <v>64</v>
      </c>
    </row>
    <row r="13379" spans="1:5">
      <c r="A13379" t="s">
        <v>31</v>
      </c>
      <c r="B13379" t="s">
        <v>16</v>
      </c>
      <c r="C13379">
        <f t="shared" ref="C13379" si="3342">SUM(D13380:D13382)</f>
        <v>0</v>
      </c>
    </row>
    <row r="13380" spans="1:5">
      <c r="D13380">
        <v>0</v>
      </c>
      <c r="E13380" s="1" t="s">
        <v>62</v>
      </c>
    </row>
    <row r="13381" spans="1:5">
      <c r="D13381">
        <v>0</v>
      </c>
      <c r="E13381" s="1" t="s">
        <v>63</v>
      </c>
    </row>
    <row r="13382" spans="1:5">
      <c r="D13382">
        <v>0</v>
      </c>
      <c r="E13382" s="1" t="s">
        <v>64</v>
      </c>
    </row>
    <row r="13383" spans="1:5">
      <c r="A13383" t="s">
        <v>31</v>
      </c>
      <c r="B13383" t="s">
        <v>17</v>
      </c>
      <c r="C13383">
        <f t="shared" ref="C13383" si="3343">SUM(D13384:D13386)</f>
        <v>1</v>
      </c>
    </row>
    <row r="13384" spans="1:5">
      <c r="D13384">
        <v>0</v>
      </c>
      <c r="E13384" s="1" t="s">
        <v>62</v>
      </c>
    </row>
    <row r="13385" spans="1:5">
      <c r="D13385">
        <v>0</v>
      </c>
      <c r="E13385" s="1" t="s">
        <v>63</v>
      </c>
    </row>
    <row r="13386" spans="1:5">
      <c r="D13386">
        <v>1</v>
      </c>
      <c r="E13386" s="1" t="s">
        <v>64</v>
      </c>
    </row>
    <row r="13387" spans="1:5">
      <c r="A13387" t="s">
        <v>31</v>
      </c>
      <c r="B13387" t="s">
        <v>18</v>
      </c>
      <c r="C13387">
        <f t="shared" ref="C13387" si="3344">SUM(D13388:D13390)</f>
        <v>0</v>
      </c>
    </row>
    <row r="13388" spans="1:5">
      <c r="D13388">
        <v>0</v>
      </c>
      <c r="E13388" s="1" t="s">
        <v>62</v>
      </c>
    </row>
    <row r="13389" spans="1:5">
      <c r="D13389">
        <v>0</v>
      </c>
      <c r="E13389" s="1" t="s">
        <v>63</v>
      </c>
    </row>
    <row r="13390" spans="1:5">
      <c r="D13390">
        <v>0</v>
      </c>
      <c r="E13390" s="1" t="s">
        <v>64</v>
      </c>
    </row>
    <row r="13391" spans="1:5">
      <c r="A13391" t="s">
        <v>31</v>
      </c>
      <c r="B13391" t="s">
        <v>19</v>
      </c>
      <c r="C13391">
        <f t="shared" ref="C13391" si="3345">SUM(D13392:D13394)</f>
        <v>0</v>
      </c>
    </row>
    <row r="13392" spans="1:5">
      <c r="D13392">
        <v>0</v>
      </c>
      <c r="E13392" s="1" t="s">
        <v>62</v>
      </c>
    </row>
    <row r="13393" spans="1:5">
      <c r="D13393">
        <v>0</v>
      </c>
      <c r="E13393" s="1" t="s">
        <v>63</v>
      </c>
    </row>
    <row r="13394" spans="1:5">
      <c r="D13394">
        <v>0</v>
      </c>
      <c r="E13394" s="1" t="s">
        <v>64</v>
      </c>
    </row>
    <row r="13395" spans="1:5">
      <c r="A13395" t="s">
        <v>31</v>
      </c>
      <c r="B13395" t="s">
        <v>76</v>
      </c>
      <c r="C13395">
        <f t="shared" ref="C13395" si="3346">SUM(D13396:D13398)</f>
        <v>0</v>
      </c>
    </row>
    <row r="13396" spans="1:5">
      <c r="D13396">
        <v>0</v>
      </c>
      <c r="E13396" s="1" t="s">
        <v>62</v>
      </c>
    </row>
    <row r="13397" spans="1:5">
      <c r="D13397">
        <v>0</v>
      </c>
      <c r="E13397" s="1" t="s">
        <v>63</v>
      </c>
    </row>
    <row r="13398" spans="1:5">
      <c r="D13398">
        <v>0</v>
      </c>
      <c r="E13398" s="1" t="s">
        <v>64</v>
      </c>
    </row>
    <row r="13399" spans="1:5">
      <c r="A13399" t="s">
        <v>31</v>
      </c>
      <c r="B13399" t="s">
        <v>20</v>
      </c>
      <c r="C13399">
        <f t="shared" ref="C13399" si="3347">SUM(D13400:D13402)</f>
        <v>0</v>
      </c>
    </row>
    <row r="13400" spans="1:5">
      <c r="D13400">
        <v>0</v>
      </c>
      <c r="E13400" s="1" t="s">
        <v>62</v>
      </c>
    </row>
    <row r="13401" spans="1:5">
      <c r="D13401">
        <v>0</v>
      </c>
      <c r="E13401" s="1" t="s">
        <v>63</v>
      </c>
    </row>
    <row r="13402" spans="1:5">
      <c r="D13402">
        <v>0</v>
      </c>
      <c r="E13402" s="1" t="s">
        <v>64</v>
      </c>
    </row>
    <row r="13403" spans="1:5">
      <c r="A13403" t="s">
        <v>31</v>
      </c>
      <c r="B13403" t="s">
        <v>21</v>
      </c>
      <c r="C13403">
        <f t="shared" ref="C13403" si="3348">SUM(D13404:D13406)</f>
        <v>0</v>
      </c>
    </row>
    <row r="13404" spans="1:5">
      <c r="D13404">
        <v>0</v>
      </c>
      <c r="E13404" s="1" t="s">
        <v>62</v>
      </c>
    </row>
    <row r="13405" spans="1:5">
      <c r="D13405">
        <v>0</v>
      </c>
      <c r="E13405" s="1" t="s">
        <v>63</v>
      </c>
    </row>
    <row r="13406" spans="1:5">
      <c r="D13406">
        <v>0</v>
      </c>
      <c r="E13406" s="1" t="s">
        <v>64</v>
      </c>
    </row>
    <row r="13407" spans="1:5">
      <c r="A13407" t="s">
        <v>31</v>
      </c>
      <c r="B13407" t="s">
        <v>22</v>
      </c>
      <c r="C13407">
        <f t="shared" ref="C13407" si="3349">SUM(D13408:D13410)</f>
        <v>0</v>
      </c>
    </row>
    <row r="13408" spans="1:5">
      <c r="D13408">
        <v>0</v>
      </c>
      <c r="E13408" s="1" t="s">
        <v>62</v>
      </c>
    </row>
    <row r="13409" spans="1:5">
      <c r="D13409">
        <v>0</v>
      </c>
      <c r="E13409" s="1" t="s">
        <v>63</v>
      </c>
    </row>
    <row r="13410" spans="1:5">
      <c r="D13410">
        <v>0</v>
      </c>
      <c r="E13410" s="1" t="s">
        <v>64</v>
      </c>
    </row>
    <row r="13411" spans="1:5">
      <c r="A13411" t="s">
        <v>31</v>
      </c>
      <c r="B13411" t="s">
        <v>23</v>
      </c>
      <c r="C13411">
        <f t="shared" ref="C13411" si="3350">SUM(D13412:D13414)</f>
        <v>0</v>
      </c>
    </row>
    <row r="13412" spans="1:5">
      <c r="D13412">
        <v>0</v>
      </c>
      <c r="E13412" s="1" t="s">
        <v>62</v>
      </c>
    </row>
    <row r="13413" spans="1:5">
      <c r="D13413">
        <v>0</v>
      </c>
      <c r="E13413" s="1" t="s">
        <v>63</v>
      </c>
    </row>
    <row r="13414" spans="1:5">
      <c r="D13414">
        <v>0</v>
      </c>
      <c r="E13414" s="1" t="s">
        <v>64</v>
      </c>
    </row>
    <row r="13415" spans="1:5">
      <c r="A13415" t="s">
        <v>31</v>
      </c>
      <c r="B13415" t="s">
        <v>24</v>
      </c>
      <c r="C13415">
        <f t="shared" ref="C13415" si="3351">SUM(D13416:D13418)</f>
        <v>0</v>
      </c>
    </row>
    <row r="13416" spans="1:5">
      <c r="D13416">
        <v>0</v>
      </c>
      <c r="E13416" s="1" t="s">
        <v>62</v>
      </c>
    </row>
    <row r="13417" spans="1:5">
      <c r="D13417">
        <v>0</v>
      </c>
      <c r="E13417" s="1" t="s">
        <v>63</v>
      </c>
    </row>
    <row r="13418" spans="1:5">
      <c r="D13418">
        <v>0</v>
      </c>
      <c r="E13418" s="1" t="s">
        <v>64</v>
      </c>
    </row>
    <row r="13419" spans="1:5">
      <c r="A13419" t="s">
        <v>31</v>
      </c>
      <c r="B13419" t="s">
        <v>25</v>
      </c>
      <c r="C13419">
        <f t="shared" ref="C13419" si="3352">SUM(D13420:D13422)</f>
        <v>0</v>
      </c>
    </row>
    <row r="13420" spans="1:5">
      <c r="D13420">
        <v>0</v>
      </c>
      <c r="E13420" s="1" t="s">
        <v>62</v>
      </c>
    </row>
    <row r="13421" spans="1:5">
      <c r="D13421">
        <v>0</v>
      </c>
      <c r="E13421" s="1" t="s">
        <v>63</v>
      </c>
    </row>
    <row r="13422" spans="1:5">
      <c r="D13422">
        <v>0</v>
      </c>
      <c r="E13422" s="1" t="s">
        <v>64</v>
      </c>
    </row>
    <row r="13423" spans="1:5">
      <c r="A13423" t="s">
        <v>31</v>
      </c>
      <c r="B13423" t="s">
        <v>26</v>
      </c>
      <c r="C13423">
        <f t="shared" ref="C13423" si="3353">SUM(D13424:D13426)</f>
        <v>0</v>
      </c>
    </row>
    <row r="13424" spans="1:5">
      <c r="D13424">
        <v>0</v>
      </c>
      <c r="E13424" s="1" t="s">
        <v>62</v>
      </c>
    </row>
    <row r="13425" spans="1:5">
      <c r="D13425">
        <v>0</v>
      </c>
      <c r="E13425" s="1" t="s">
        <v>63</v>
      </c>
    </row>
    <row r="13426" spans="1:5">
      <c r="D13426">
        <v>0</v>
      </c>
      <c r="E13426" s="1" t="s">
        <v>64</v>
      </c>
    </row>
    <row r="13427" spans="1:5">
      <c r="A13427" t="s">
        <v>31</v>
      </c>
      <c r="B13427" t="s">
        <v>27</v>
      </c>
      <c r="C13427">
        <f t="shared" ref="C13427" si="3354">SUM(D13428:D13430)</f>
        <v>0</v>
      </c>
    </row>
    <row r="13428" spans="1:5">
      <c r="D13428">
        <v>0</v>
      </c>
      <c r="E13428" s="1" t="s">
        <v>62</v>
      </c>
    </row>
    <row r="13429" spans="1:5">
      <c r="D13429">
        <v>0</v>
      </c>
      <c r="E13429" s="1" t="s">
        <v>63</v>
      </c>
    </row>
    <row r="13430" spans="1:5">
      <c r="D13430">
        <v>0</v>
      </c>
      <c r="E13430" s="1" t="s">
        <v>64</v>
      </c>
    </row>
    <row r="13431" spans="1:5">
      <c r="A13431" t="s">
        <v>31</v>
      </c>
      <c r="B13431" t="s">
        <v>28</v>
      </c>
      <c r="C13431">
        <f t="shared" ref="C13431" si="3355">SUM(D13432:D13434)</f>
        <v>0</v>
      </c>
    </row>
    <row r="13432" spans="1:5">
      <c r="D13432">
        <v>0</v>
      </c>
      <c r="E13432" s="1" t="s">
        <v>62</v>
      </c>
    </row>
    <row r="13433" spans="1:5">
      <c r="D13433">
        <v>0</v>
      </c>
      <c r="E13433" s="1" t="s">
        <v>63</v>
      </c>
    </row>
    <row r="13434" spans="1:5">
      <c r="D13434">
        <v>0</v>
      </c>
      <c r="E13434" s="1" t="s">
        <v>64</v>
      </c>
    </row>
    <row r="13435" spans="1:5">
      <c r="A13435" t="s">
        <v>31</v>
      </c>
      <c r="B13435" t="s">
        <v>29</v>
      </c>
      <c r="C13435">
        <f t="shared" ref="C13435" si="3356">SUM(D13436:D13438)</f>
        <v>0</v>
      </c>
    </row>
    <row r="13436" spans="1:5">
      <c r="D13436">
        <v>0</v>
      </c>
      <c r="E13436" s="1" t="s">
        <v>62</v>
      </c>
    </row>
    <row r="13437" spans="1:5">
      <c r="D13437">
        <v>0</v>
      </c>
      <c r="E13437" s="1" t="s">
        <v>63</v>
      </c>
    </row>
    <row r="13438" spans="1:5">
      <c r="D13438">
        <v>0</v>
      </c>
      <c r="E13438" s="1" t="s">
        <v>64</v>
      </c>
    </row>
    <row r="13439" spans="1:5">
      <c r="A13439" t="s">
        <v>31</v>
      </c>
      <c r="B13439" t="s">
        <v>30</v>
      </c>
      <c r="C13439">
        <f t="shared" ref="C13439" si="3357">SUM(D13440:D13442)</f>
        <v>0</v>
      </c>
    </row>
    <row r="13440" spans="1:5">
      <c r="D13440">
        <v>0</v>
      </c>
      <c r="E13440" s="1" t="s">
        <v>62</v>
      </c>
    </row>
    <row r="13441" spans="1:5">
      <c r="D13441">
        <v>0</v>
      </c>
      <c r="E13441" s="1" t="s">
        <v>63</v>
      </c>
    </row>
    <row r="13442" spans="1:5">
      <c r="D13442">
        <v>0</v>
      </c>
      <c r="E13442" s="1" t="s">
        <v>64</v>
      </c>
    </row>
    <row r="13443" spans="1:5">
      <c r="A13443" t="s">
        <v>31</v>
      </c>
      <c r="B13443" t="s">
        <v>31</v>
      </c>
      <c r="C13443">
        <f t="shared" ref="C13443" si="3358">SUM(D13444:D13446)</f>
        <v>0</v>
      </c>
    </row>
    <row r="13444" spans="1:5">
      <c r="D13444">
        <v>0</v>
      </c>
      <c r="E13444" s="1" t="s">
        <v>62</v>
      </c>
    </row>
    <row r="13445" spans="1:5">
      <c r="D13445">
        <v>0</v>
      </c>
      <c r="E13445" s="1" t="s">
        <v>63</v>
      </c>
    </row>
    <row r="13446" spans="1:5">
      <c r="D13446">
        <v>0</v>
      </c>
      <c r="E13446" s="1" t="s">
        <v>64</v>
      </c>
    </row>
    <row r="13447" spans="1:5">
      <c r="A13447" t="s">
        <v>31</v>
      </c>
      <c r="B13447" t="s">
        <v>77</v>
      </c>
      <c r="C13447">
        <f t="shared" ref="C13447" si="3359">SUM(D13448:D13450)</f>
        <v>0</v>
      </c>
    </row>
    <row r="13448" spans="1:5">
      <c r="D13448">
        <v>0</v>
      </c>
      <c r="E13448" s="1" t="s">
        <v>62</v>
      </c>
    </row>
    <row r="13449" spans="1:5">
      <c r="D13449">
        <v>0</v>
      </c>
      <c r="E13449" s="1" t="s">
        <v>63</v>
      </c>
    </row>
    <row r="13450" spans="1:5">
      <c r="D13450">
        <v>0</v>
      </c>
      <c r="E13450" s="1" t="s">
        <v>64</v>
      </c>
    </row>
    <row r="13451" spans="1:5">
      <c r="A13451" t="s">
        <v>31</v>
      </c>
      <c r="B13451" t="s">
        <v>32</v>
      </c>
      <c r="C13451">
        <f t="shared" ref="C13451" si="3360">SUM(D13452:D13454)</f>
        <v>0</v>
      </c>
    </row>
    <row r="13452" spans="1:5">
      <c r="D13452">
        <v>0</v>
      </c>
      <c r="E13452" s="1" t="s">
        <v>62</v>
      </c>
    </row>
    <row r="13453" spans="1:5">
      <c r="D13453">
        <v>0</v>
      </c>
      <c r="E13453" s="1" t="s">
        <v>63</v>
      </c>
    </row>
    <row r="13454" spans="1:5">
      <c r="D13454">
        <v>0</v>
      </c>
      <c r="E13454" s="1" t="s">
        <v>64</v>
      </c>
    </row>
    <row r="13455" spans="1:5">
      <c r="A13455" t="s">
        <v>31</v>
      </c>
      <c r="B13455" t="s">
        <v>78</v>
      </c>
      <c r="C13455">
        <f t="shared" ref="C13455" si="3361">SUM(D13456:D13458)</f>
        <v>0</v>
      </c>
    </row>
    <row r="13456" spans="1:5">
      <c r="D13456">
        <v>0</v>
      </c>
      <c r="E13456" s="1" t="s">
        <v>62</v>
      </c>
    </row>
    <row r="13457" spans="1:5">
      <c r="D13457">
        <v>0</v>
      </c>
      <c r="E13457" s="1" t="s">
        <v>63</v>
      </c>
    </row>
    <row r="13458" spans="1:5">
      <c r="D13458">
        <v>0</v>
      </c>
      <c r="E13458" s="1" t="s">
        <v>64</v>
      </c>
    </row>
    <row r="13459" spans="1:5">
      <c r="A13459" t="s">
        <v>31</v>
      </c>
      <c r="B13459" t="s">
        <v>79</v>
      </c>
      <c r="C13459">
        <f t="shared" ref="C13459" si="3362">SUM(D13460:D13462)</f>
        <v>0</v>
      </c>
    </row>
    <row r="13460" spans="1:5">
      <c r="D13460">
        <v>0</v>
      </c>
      <c r="E13460" s="1" t="s">
        <v>62</v>
      </c>
    </row>
    <row r="13461" spans="1:5">
      <c r="D13461">
        <v>0</v>
      </c>
      <c r="E13461" s="1" t="s">
        <v>63</v>
      </c>
    </row>
    <row r="13462" spans="1:5">
      <c r="D13462">
        <v>0</v>
      </c>
      <c r="E13462" s="1" t="s">
        <v>64</v>
      </c>
    </row>
    <row r="13463" spans="1:5">
      <c r="A13463" t="s">
        <v>31</v>
      </c>
      <c r="B13463" t="s">
        <v>33</v>
      </c>
      <c r="C13463">
        <f t="shared" ref="C13463" si="3363">SUM(D13464:D13466)</f>
        <v>0</v>
      </c>
    </row>
    <row r="13464" spans="1:5">
      <c r="D13464">
        <v>0</v>
      </c>
      <c r="E13464" s="1" t="s">
        <v>62</v>
      </c>
    </row>
    <row r="13465" spans="1:5">
      <c r="D13465">
        <v>0</v>
      </c>
      <c r="E13465" s="1" t="s">
        <v>63</v>
      </c>
    </row>
    <row r="13466" spans="1:5">
      <c r="D13466">
        <v>0</v>
      </c>
      <c r="E13466" s="1" t="s">
        <v>64</v>
      </c>
    </row>
    <row r="13467" spans="1:5">
      <c r="A13467" t="s">
        <v>31</v>
      </c>
      <c r="B13467" t="s">
        <v>34</v>
      </c>
      <c r="C13467">
        <f t="shared" ref="C13467" si="3364">SUM(D13468:D13470)</f>
        <v>0</v>
      </c>
    </row>
    <row r="13468" spans="1:5">
      <c r="D13468">
        <v>0</v>
      </c>
      <c r="E13468" s="1" t="s">
        <v>62</v>
      </c>
    </row>
    <row r="13469" spans="1:5">
      <c r="D13469">
        <v>0</v>
      </c>
      <c r="E13469" s="1" t="s">
        <v>63</v>
      </c>
    </row>
    <row r="13470" spans="1:5">
      <c r="D13470">
        <v>0</v>
      </c>
      <c r="E13470" s="1" t="s">
        <v>64</v>
      </c>
    </row>
    <row r="13471" spans="1:5">
      <c r="A13471" t="s">
        <v>31</v>
      </c>
      <c r="B13471" t="s">
        <v>35</v>
      </c>
      <c r="C13471">
        <f t="shared" ref="C13471" si="3365">SUM(D13472:D13474)</f>
        <v>0</v>
      </c>
    </row>
    <row r="13472" spans="1:5">
      <c r="D13472">
        <v>0</v>
      </c>
      <c r="E13472" s="1" t="s">
        <v>62</v>
      </c>
    </row>
    <row r="13473" spans="1:5">
      <c r="D13473">
        <v>0</v>
      </c>
      <c r="E13473" s="1" t="s">
        <v>63</v>
      </c>
    </row>
    <row r="13474" spans="1:5">
      <c r="D13474">
        <v>0</v>
      </c>
      <c r="E13474" s="1" t="s">
        <v>64</v>
      </c>
    </row>
    <row r="13475" spans="1:5">
      <c r="A13475" t="s">
        <v>31</v>
      </c>
      <c r="B13475" t="s">
        <v>36</v>
      </c>
      <c r="C13475">
        <f t="shared" ref="C13475" si="3366">SUM(D13476:D13478)</f>
        <v>0</v>
      </c>
    </row>
    <row r="13476" spans="1:5">
      <c r="D13476">
        <v>0</v>
      </c>
      <c r="E13476" s="1" t="s">
        <v>62</v>
      </c>
    </row>
    <row r="13477" spans="1:5">
      <c r="D13477">
        <v>0</v>
      </c>
      <c r="E13477" s="1" t="s">
        <v>63</v>
      </c>
    </row>
    <row r="13478" spans="1:5">
      <c r="D13478">
        <v>0</v>
      </c>
      <c r="E13478" s="1" t="s">
        <v>64</v>
      </c>
    </row>
    <row r="13479" spans="1:5">
      <c r="A13479" t="s">
        <v>31</v>
      </c>
      <c r="B13479" t="s">
        <v>80</v>
      </c>
      <c r="C13479">
        <f t="shared" ref="C13479" si="3367">SUM(D13480:D13482)</f>
        <v>0</v>
      </c>
    </row>
    <row r="13480" spans="1:5">
      <c r="D13480">
        <v>0</v>
      </c>
      <c r="E13480" s="1" t="s">
        <v>62</v>
      </c>
    </row>
    <row r="13481" spans="1:5">
      <c r="D13481">
        <v>0</v>
      </c>
      <c r="E13481" s="1" t="s">
        <v>63</v>
      </c>
    </row>
    <row r="13482" spans="1:5">
      <c r="D13482">
        <v>0</v>
      </c>
      <c r="E13482" s="1" t="s">
        <v>64</v>
      </c>
    </row>
    <row r="13483" spans="1:5">
      <c r="A13483" t="s">
        <v>31</v>
      </c>
      <c r="B13483" t="s">
        <v>37</v>
      </c>
      <c r="C13483">
        <f t="shared" ref="C13483" si="3368">SUM(D13484:D13486)</f>
        <v>0</v>
      </c>
    </row>
    <row r="13484" spans="1:5">
      <c r="D13484">
        <v>0</v>
      </c>
      <c r="E13484" s="1" t="s">
        <v>62</v>
      </c>
    </row>
    <row r="13485" spans="1:5">
      <c r="D13485">
        <v>0</v>
      </c>
      <c r="E13485" s="1" t="s">
        <v>63</v>
      </c>
    </row>
    <row r="13486" spans="1:5">
      <c r="D13486">
        <v>0</v>
      </c>
      <c r="E13486" s="1" t="s">
        <v>64</v>
      </c>
    </row>
    <row r="13487" spans="1:5">
      <c r="A13487" t="s">
        <v>31</v>
      </c>
      <c r="B13487" t="s">
        <v>38</v>
      </c>
      <c r="C13487">
        <f t="shared" ref="C13487" si="3369">SUM(D13488:D13490)</f>
        <v>0</v>
      </c>
    </row>
    <row r="13488" spans="1:5">
      <c r="D13488">
        <v>0</v>
      </c>
      <c r="E13488" s="1" t="s">
        <v>62</v>
      </c>
    </row>
    <row r="13489" spans="1:5">
      <c r="D13489">
        <v>0</v>
      </c>
      <c r="E13489" s="1" t="s">
        <v>63</v>
      </c>
    </row>
    <row r="13490" spans="1:5">
      <c r="D13490">
        <v>0</v>
      </c>
      <c r="E13490" s="1" t="s">
        <v>64</v>
      </c>
    </row>
    <row r="13491" spans="1:5">
      <c r="A13491" t="s">
        <v>31</v>
      </c>
      <c r="B13491" t="s">
        <v>39</v>
      </c>
      <c r="C13491">
        <f t="shared" ref="C13491" si="3370">SUM(D13492:D13494)</f>
        <v>0</v>
      </c>
    </row>
    <row r="13492" spans="1:5">
      <c r="D13492">
        <v>0</v>
      </c>
      <c r="E13492" s="1" t="s">
        <v>62</v>
      </c>
    </row>
    <row r="13493" spans="1:5">
      <c r="D13493">
        <v>0</v>
      </c>
      <c r="E13493" s="1" t="s">
        <v>63</v>
      </c>
    </row>
    <row r="13494" spans="1:5">
      <c r="D13494">
        <v>0</v>
      </c>
      <c r="E13494" s="1" t="s">
        <v>64</v>
      </c>
    </row>
    <row r="13495" spans="1:5">
      <c r="A13495" t="s">
        <v>31</v>
      </c>
      <c r="B13495" t="s">
        <v>40</v>
      </c>
      <c r="C13495">
        <f t="shared" ref="C13495" si="3371">SUM(D13496:D13498)</f>
        <v>0</v>
      </c>
    </row>
    <row r="13496" spans="1:5">
      <c r="D13496">
        <v>0</v>
      </c>
      <c r="E13496" s="1" t="s">
        <v>62</v>
      </c>
    </row>
    <row r="13497" spans="1:5">
      <c r="D13497">
        <v>0</v>
      </c>
      <c r="E13497" s="1" t="s">
        <v>63</v>
      </c>
    </row>
    <row r="13498" spans="1:5">
      <c r="D13498">
        <v>0</v>
      </c>
      <c r="E13498" s="1" t="s">
        <v>64</v>
      </c>
    </row>
    <row r="13499" spans="1:5">
      <c r="A13499" t="s">
        <v>31</v>
      </c>
      <c r="B13499" t="s">
        <v>41</v>
      </c>
      <c r="C13499">
        <f t="shared" ref="C13499" si="3372">SUM(D13500:D13502)</f>
        <v>0</v>
      </c>
    </row>
    <row r="13500" spans="1:5">
      <c r="D13500">
        <v>0</v>
      </c>
      <c r="E13500" s="1" t="s">
        <v>62</v>
      </c>
    </row>
    <row r="13501" spans="1:5">
      <c r="D13501">
        <v>0</v>
      </c>
      <c r="E13501" s="1" t="s">
        <v>63</v>
      </c>
    </row>
    <row r="13502" spans="1:5">
      <c r="D13502">
        <v>0</v>
      </c>
      <c r="E13502" s="1" t="s">
        <v>64</v>
      </c>
    </row>
    <row r="13503" spans="1:5">
      <c r="A13503" t="s">
        <v>31</v>
      </c>
      <c r="B13503" t="s">
        <v>42</v>
      </c>
      <c r="C13503">
        <f t="shared" ref="C13503" si="3373">SUM(D13504:D13506)</f>
        <v>0</v>
      </c>
    </row>
    <row r="13504" spans="1:5">
      <c r="D13504">
        <v>0</v>
      </c>
      <c r="E13504" s="1" t="s">
        <v>62</v>
      </c>
    </row>
    <row r="13505" spans="1:5">
      <c r="D13505">
        <v>0</v>
      </c>
      <c r="E13505" s="1" t="s">
        <v>63</v>
      </c>
    </row>
    <row r="13506" spans="1:5">
      <c r="D13506">
        <v>0</v>
      </c>
      <c r="E13506" s="1" t="s">
        <v>64</v>
      </c>
    </row>
    <row r="13507" spans="1:5">
      <c r="A13507" t="s">
        <v>31</v>
      </c>
      <c r="B13507" t="s">
        <v>81</v>
      </c>
      <c r="C13507">
        <f t="shared" ref="C13507" si="3374">SUM(D13508:D13510)</f>
        <v>0</v>
      </c>
    </row>
    <row r="13508" spans="1:5">
      <c r="D13508">
        <v>0</v>
      </c>
      <c r="E13508" s="1" t="s">
        <v>62</v>
      </c>
    </row>
    <row r="13509" spans="1:5">
      <c r="D13509">
        <v>0</v>
      </c>
      <c r="E13509" s="1" t="s">
        <v>63</v>
      </c>
    </row>
    <row r="13510" spans="1:5">
      <c r="D13510">
        <v>0</v>
      </c>
      <c r="E13510" s="1" t="s">
        <v>64</v>
      </c>
    </row>
    <row r="13511" spans="1:5">
      <c r="A13511" t="s">
        <v>31</v>
      </c>
      <c r="B13511" t="s">
        <v>43</v>
      </c>
      <c r="C13511">
        <f t="shared" ref="C13511" si="3375">SUM(D13512:D13514)</f>
        <v>0</v>
      </c>
    </row>
    <row r="13512" spans="1:5">
      <c r="D13512">
        <v>0</v>
      </c>
      <c r="E13512" s="1" t="s">
        <v>62</v>
      </c>
    </row>
    <row r="13513" spans="1:5">
      <c r="D13513">
        <v>0</v>
      </c>
      <c r="E13513" s="1" t="s">
        <v>63</v>
      </c>
    </row>
    <row r="13514" spans="1:5">
      <c r="D13514">
        <v>0</v>
      </c>
      <c r="E13514" s="1" t="s">
        <v>64</v>
      </c>
    </row>
    <row r="13515" spans="1:5">
      <c r="A13515" t="s">
        <v>31</v>
      </c>
      <c r="B13515" t="s">
        <v>44</v>
      </c>
      <c r="C13515">
        <f t="shared" ref="C13515" si="3376">SUM(D13516:D13518)</f>
        <v>0</v>
      </c>
    </row>
    <row r="13516" spans="1:5">
      <c r="D13516">
        <v>0</v>
      </c>
      <c r="E13516" s="1" t="s">
        <v>62</v>
      </c>
    </row>
    <row r="13517" spans="1:5">
      <c r="D13517">
        <v>0</v>
      </c>
      <c r="E13517" s="1" t="s">
        <v>63</v>
      </c>
    </row>
    <row r="13518" spans="1:5">
      <c r="D13518">
        <v>0</v>
      </c>
      <c r="E13518" s="1" t="s">
        <v>64</v>
      </c>
    </row>
    <row r="13519" spans="1:5">
      <c r="A13519" t="s">
        <v>31</v>
      </c>
      <c r="B13519" t="s">
        <v>45</v>
      </c>
      <c r="C13519">
        <f t="shared" ref="C13519" si="3377">SUM(D13520:D13522)</f>
        <v>0</v>
      </c>
    </row>
    <row r="13520" spans="1:5">
      <c r="D13520">
        <v>0</v>
      </c>
      <c r="E13520" s="1" t="s">
        <v>62</v>
      </c>
    </row>
    <row r="13521" spans="1:5">
      <c r="D13521">
        <v>0</v>
      </c>
      <c r="E13521" s="1" t="s">
        <v>63</v>
      </c>
    </row>
    <row r="13522" spans="1:5">
      <c r="D13522">
        <v>0</v>
      </c>
      <c r="E13522" s="1" t="s">
        <v>64</v>
      </c>
    </row>
    <row r="13523" spans="1:5">
      <c r="A13523" t="s">
        <v>31</v>
      </c>
      <c r="B13523" t="s">
        <v>46</v>
      </c>
      <c r="C13523">
        <f t="shared" ref="C13523" si="3378">SUM(D13524:D13526)</f>
        <v>0</v>
      </c>
    </row>
    <row r="13524" spans="1:5">
      <c r="D13524">
        <v>0</v>
      </c>
      <c r="E13524" s="1" t="s">
        <v>62</v>
      </c>
    </row>
    <row r="13525" spans="1:5">
      <c r="D13525">
        <v>0</v>
      </c>
      <c r="E13525" s="1" t="s">
        <v>63</v>
      </c>
    </row>
    <row r="13526" spans="1:5">
      <c r="D13526">
        <v>0</v>
      </c>
      <c r="E13526" s="1" t="s">
        <v>64</v>
      </c>
    </row>
    <row r="13527" spans="1:5">
      <c r="A13527" t="s">
        <v>31</v>
      </c>
      <c r="B13527" t="s">
        <v>82</v>
      </c>
      <c r="C13527">
        <f t="shared" ref="C13527" si="3379">SUM(D13528:D13530)</f>
        <v>0</v>
      </c>
    </row>
    <row r="13528" spans="1:5">
      <c r="D13528">
        <v>0</v>
      </c>
      <c r="E13528" s="1" t="s">
        <v>62</v>
      </c>
    </row>
    <row r="13529" spans="1:5">
      <c r="D13529">
        <v>0</v>
      </c>
      <c r="E13529" s="1" t="s">
        <v>63</v>
      </c>
    </row>
    <row r="13530" spans="1:5">
      <c r="D13530">
        <v>0</v>
      </c>
      <c r="E13530" s="1" t="s">
        <v>64</v>
      </c>
    </row>
    <row r="13531" spans="1:5">
      <c r="A13531" t="s">
        <v>31</v>
      </c>
      <c r="B13531" t="s">
        <v>47</v>
      </c>
      <c r="C13531">
        <f t="shared" ref="C13531" si="3380">SUM(D13532:D13534)</f>
        <v>0</v>
      </c>
    </row>
    <row r="13532" spans="1:5">
      <c r="D13532">
        <v>0</v>
      </c>
      <c r="E13532" s="1" t="s">
        <v>62</v>
      </c>
    </row>
    <row r="13533" spans="1:5">
      <c r="D13533">
        <v>0</v>
      </c>
      <c r="E13533" s="1" t="s">
        <v>63</v>
      </c>
    </row>
    <row r="13534" spans="1:5">
      <c r="D13534">
        <v>0</v>
      </c>
      <c r="E13534" s="1" t="s">
        <v>64</v>
      </c>
    </row>
    <row r="13535" spans="1:5">
      <c r="A13535" t="s">
        <v>31</v>
      </c>
      <c r="B13535" t="s">
        <v>48</v>
      </c>
      <c r="C13535">
        <f t="shared" ref="C13535" si="3381">SUM(D13536:D13538)</f>
        <v>0</v>
      </c>
    </row>
    <row r="13536" spans="1:5">
      <c r="D13536">
        <v>0</v>
      </c>
      <c r="E13536" s="1" t="s">
        <v>62</v>
      </c>
    </row>
    <row r="13537" spans="1:5">
      <c r="D13537">
        <v>0</v>
      </c>
      <c r="E13537" s="1" t="s">
        <v>63</v>
      </c>
    </row>
    <row r="13538" spans="1:5">
      <c r="D13538">
        <v>0</v>
      </c>
      <c r="E13538" s="1" t="s">
        <v>64</v>
      </c>
    </row>
    <row r="13539" spans="1:5">
      <c r="A13539" t="s">
        <v>31</v>
      </c>
      <c r="B13539" t="s">
        <v>83</v>
      </c>
      <c r="C13539">
        <f t="shared" ref="C13539" si="3382">SUM(D13540:D13542)</f>
        <v>0</v>
      </c>
    </row>
    <row r="13540" spans="1:5">
      <c r="D13540">
        <v>0</v>
      </c>
      <c r="E13540" s="1" t="s">
        <v>62</v>
      </c>
    </row>
    <row r="13541" spans="1:5">
      <c r="D13541">
        <v>0</v>
      </c>
      <c r="E13541" s="1" t="s">
        <v>63</v>
      </c>
    </row>
    <row r="13542" spans="1:5">
      <c r="D13542">
        <v>0</v>
      </c>
      <c r="E13542" s="1" t="s">
        <v>64</v>
      </c>
    </row>
    <row r="13543" spans="1:5">
      <c r="A13543" t="s">
        <v>31</v>
      </c>
      <c r="B13543" t="s">
        <v>84</v>
      </c>
      <c r="C13543">
        <f t="shared" ref="C13543" si="3383">SUM(D13544:D13546)</f>
        <v>0</v>
      </c>
    </row>
    <row r="13544" spans="1:5">
      <c r="D13544">
        <v>0</v>
      </c>
      <c r="E13544" s="1" t="s">
        <v>62</v>
      </c>
    </row>
    <row r="13545" spans="1:5">
      <c r="D13545">
        <v>0</v>
      </c>
      <c r="E13545" s="1" t="s">
        <v>63</v>
      </c>
    </row>
    <row r="13546" spans="1:5">
      <c r="D13546">
        <v>0</v>
      </c>
      <c r="E13546" s="1" t="s">
        <v>64</v>
      </c>
    </row>
    <row r="13547" spans="1:5">
      <c r="A13547" t="s">
        <v>31</v>
      </c>
      <c r="B13547" t="s">
        <v>49</v>
      </c>
      <c r="C13547">
        <f t="shared" ref="C13547" si="3384">SUM(D13548:D13550)</f>
        <v>0</v>
      </c>
    </row>
    <row r="13548" spans="1:5">
      <c r="D13548">
        <v>0</v>
      </c>
      <c r="E13548" s="1" t="s">
        <v>62</v>
      </c>
    </row>
    <row r="13549" spans="1:5">
      <c r="D13549">
        <v>0</v>
      </c>
      <c r="E13549" s="1" t="s">
        <v>63</v>
      </c>
    </row>
    <row r="13550" spans="1:5">
      <c r="D13550">
        <v>0</v>
      </c>
      <c r="E13550" s="1" t="s">
        <v>64</v>
      </c>
    </row>
    <row r="13551" spans="1:5">
      <c r="A13551" t="s">
        <v>31</v>
      </c>
      <c r="B13551" t="s">
        <v>50</v>
      </c>
      <c r="C13551">
        <f t="shared" ref="C13551" si="3385">SUM(D13552:D13554)</f>
        <v>0</v>
      </c>
    </row>
    <row r="13552" spans="1:5">
      <c r="D13552">
        <v>0</v>
      </c>
      <c r="E13552" s="1" t="s">
        <v>62</v>
      </c>
    </row>
    <row r="13553" spans="1:5">
      <c r="D13553">
        <v>0</v>
      </c>
      <c r="E13553" s="1" t="s">
        <v>63</v>
      </c>
    </row>
    <row r="13554" spans="1:5">
      <c r="D13554">
        <v>0</v>
      </c>
      <c r="E13554" s="1" t="s">
        <v>64</v>
      </c>
    </row>
    <row r="13555" spans="1:5">
      <c r="A13555" t="s">
        <v>31</v>
      </c>
      <c r="B13555" t="s">
        <v>85</v>
      </c>
      <c r="C13555">
        <f t="shared" ref="C13555" si="3386">SUM(D13556:D13558)</f>
        <v>0</v>
      </c>
    </row>
    <row r="13556" spans="1:5">
      <c r="D13556">
        <v>0</v>
      </c>
      <c r="E13556" s="1" t="s">
        <v>62</v>
      </c>
    </row>
    <row r="13557" spans="1:5">
      <c r="D13557">
        <v>0</v>
      </c>
      <c r="E13557" s="1" t="s">
        <v>63</v>
      </c>
    </row>
    <row r="13558" spans="1:5">
      <c r="D13558">
        <v>0</v>
      </c>
      <c r="E13558" s="1" t="s">
        <v>64</v>
      </c>
    </row>
    <row r="13559" spans="1:5">
      <c r="A13559" t="s">
        <v>31</v>
      </c>
      <c r="B13559" t="s">
        <v>86</v>
      </c>
      <c r="C13559">
        <f t="shared" ref="C13559" si="3387">SUM(D13560:D13562)</f>
        <v>0</v>
      </c>
    </row>
    <row r="13560" spans="1:5">
      <c r="D13560">
        <v>0</v>
      </c>
      <c r="E13560" s="1" t="s">
        <v>62</v>
      </c>
    </row>
    <row r="13561" spans="1:5">
      <c r="D13561">
        <v>0</v>
      </c>
      <c r="E13561" s="1" t="s">
        <v>63</v>
      </c>
    </row>
    <row r="13562" spans="1:5">
      <c r="D13562">
        <v>0</v>
      </c>
      <c r="E13562" s="1" t="s">
        <v>64</v>
      </c>
    </row>
    <row r="13563" spans="1:5">
      <c r="A13563" t="s">
        <v>31</v>
      </c>
      <c r="B13563" t="s">
        <v>87</v>
      </c>
      <c r="C13563">
        <f t="shared" ref="C13563" si="3388">SUM(D13564:D13566)</f>
        <v>0</v>
      </c>
    </row>
    <row r="13564" spans="1:5">
      <c r="D13564">
        <v>0</v>
      </c>
      <c r="E13564" s="1" t="s">
        <v>62</v>
      </c>
    </row>
    <row r="13565" spans="1:5">
      <c r="D13565">
        <v>0</v>
      </c>
      <c r="E13565" s="1" t="s">
        <v>63</v>
      </c>
    </row>
    <row r="13566" spans="1:5">
      <c r="D13566">
        <v>0</v>
      </c>
      <c r="E13566" s="1" t="s">
        <v>64</v>
      </c>
    </row>
    <row r="13567" spans="1:5">
      <c r="A13567" t="s">
        <v>31</v>
      </c>
      <c r="B13567" t="s">
        <v>88</v>
      </c>
      <c r="C13567">
        <f t="shared" ref="C13567" si="3389">SUM(D13568:D13570)</f>
        <v>0</v>
      </c>
    </row>
    <row r="13568" spans="1:5">
      <c r="D13568">
        <v>0</v>
      </c>
      <c r="E13568" s="1" t="s">
        <v>62</v>
      </c>
    </row>
    <row r="13569" spans="1:5">
      <c r="D13569">
        <v>0</v>
      </c>
      <c r="E13569" s="1" t="s">
        <v>63</v>
      </c>
    </row>
    <row r="13570" spans="1:5">
      <c r="D13570">
        <v>0</v>
      </c>
      <c r="E13570" s="1" t="s">
        <v>64</v>
      </c>
    </row>
    <row r="13571" spans="1:5">
      <c r="A13571" t="s">
        <v>31</v>
      </c>
      <c r="B13571" t="s">
        <v>51</v>
      </c>
      <c r="C13571">
        <f t="shared" ref="C13571" si="3390">SUM(D13572:D13574)</f>
        <v>0</v>
      </c>
    </row>
    <row r="13572" spans="1:5">
      <c r="D13572">
        <v>0</v>
      </c>
      <c r="E13572" s="1" t="s">
        <v>62</v>
      </c>
    </row>
    <row r="13573" spans="1:5">
      <c r="D13573">
        <v>0</v>
      </c>
      <c r="E13573" s="1" t="s">
        <v>63</v>
      </c>
    </row>
    <row r="13574" spans="1:5">
      <c r="D13574">
        <v>0</v>
      </c>
      <c r="E13574" s="1" t="s">
        <v>64</v>
      </c>
    </row>
    <row r="13575" spans="1:5">
      <c r="A13575" t="s">
        <v>31</v>
      </c>
      <c r="B13575" t="s">
        <v>52</v>
      </c>
      <c r="C13575">
        <f t="shared" ref="C13575" si="3391">SUM(D13576:D13578)</f>
        <v>0</v>
      </c>
    </row>
    <row r="13576" spans="1:5">
      <c r="D13576">
        <v>0</v>
      </c>
      <c r="E13576" s="1" t="s">
        <v>62</v>
      </c>
    </row>
    <row r="13577" spans="1:5">
      <c r="D13577">
        <v>0</v>
      </c>
      <c r="E13577" s="1" t="s">
        <v>63</v>
      </c>
    </row>
    <row r="13578" spans="1:5">
      <c r="D13578">
        <v>0</v>
      </c>
      <c r="E13578" s="1" t="s">
        <v>64</v>
      </c>
    </row>
    <row r="13579" spans="1:5">
      <c r="A13579" t="s">
        <v>31</v>
      </c>
      <c r="B13579" t="s">
        <v>53</v>
      </c>
      <c r="C13579">
        <f t="shared" ref="C13579" si="3392">SUM(D13580:D13582)</f>
        <v>0</v>
      </c>
    </row>
    <row r="13580" spans="1:5">
      <c r="D13580">
        <v>0</v>
      </c>
      <c r="E13580" s="1" t="s">
        <v>62</v>
      </c>
    </row>
    <row r="13581" spans="1:5">
      <c r="D13581">
        <v>0</v>
      </c>
      <c r="E13581" s="1" t="s">
        <v>63</v>
      </c>
    </row>
    <row r="13582" spans="1:5">
      <c r="D13582">
        <v>0</v>
      </c>
      <c r="E13582" s="1" t="s">
        <v>64</v>
      </c>
    </row>
    <row r="13583" spans="1:5">
      <c r="A13583" t="s">
        <v>31</v>
      </c>
      <c r="B13583" t="s">
        <v>54</v>
      </c>
      <c r="C13583">
        <f t="shared" ref="C13583" si="3393">SUM(D13584:D13586)</f>
        <v>0</v>
      </c>
    </row>
    <row r="13584" spans="1:5">
      <c r="D13584">
        <v>0</v>
      </c>
      <c r="E13584" s="1" t="s">
        <v>62</v>
      </c>
    </row>
    <row r="13585" spans="1:5">
      <c r="D13585">
        <v>0</v>
      </c>
      <c r="E13585" s="1" t="s">
        <v>63</v>
      </c>
    </row>
    <row r="13586" spans="1:5">
      <c r="D13586">
        <v>0</v>
      </c>
      <c r="E13586" s="1" t="s">
        <v>64</v>
      </c>
    </row>
    <row r="13587" spans="1:5">
      <c r="A13587" t="s">
        <v>31</v>
      </c>
      <c r="B13587" t="s">
        <v>55</v>
      </c>
      <c r="C13587">
        <f t="shared" ref="C13587" si="3394">SUM(D13588:D13590)</f>
        <v>0</v>
      </c>
    </row>
    <row r="13588" spans="1:5">
      <c r="D13588">
        <v>0</v>
      </c>
      <c r="E13588" s="1" t="s">
        <v>62</v>
      </c>
    </row>
    <row r="13589" spans="1:5">
      <c r="D13589">
        <v>0</v>
      </c>
      <c r="E13589" s="1" t="s">
        <v>63</v>
      </c>
    </row>
    <row r="13590" spans="1:5">
      <c r="D13590">
        <v>0</v>
      </c>
      <c r="E13590" s="1" t="s">
        <v>64</v>
      </c>
    </row>
    <row r="13591" spans="1:5">
      <c r="A13591" t="s">
        <v>31</v>
      </c>
      <c r="B13591" t="s">
        <v>89</v>
      </c>
      <c r="C13591">
        <f t="shared" ref="C13591" si="3395">SUM(D13592:D13594)</f>
        <v>0</v>
      </c>
    </row>
    <row r="13592" spans="1:5">
      <c r="D13592">
        <v>0</v>
      </c>
      <c r="E13592" s="1" t="s">
        <v>62</v>
      </c>
    </row>
    <row r="13593" spans="1:5">
      <c r="D13593">
        <v>0</v>
      </c>
      <c r="E13593" s="1" t="s">
        <v>63</v>
      </c>
    </row>
    <row r="13594" spans="1:5">
      <c r="D13594">
        <v>0</v>
      </c>
      <c r="E13594" s="1" t="s">
        <v>64</v>
      </c>
    </row>
    <row r="13595" spans="1:5">
      <c r="A13595" t="s">
        <v>31</v>
      </c>
      <c r="B13595" t="s">
        <v>56</v>
      </c>
      <c r="C13595">
        <f t="shared" ref="C13595" si="3396">SUM(D13596:D13598)</f>
        <v>0</v>
      </c>
    </row>
    <row r="13596" spans="1:5">
      <c r="D13596">
        <v>0</v>
      </c>
      <c r="E13596" s="1" t="s">
        <v>62</v>
      </c>
    </row>
    <row r="13597" spans="1:5">
      <c r="D13597">
        <v>0</v>
      </c>
      <c r="E13597" s="1" t="s">
        <v>63</v>
      </c>
    </row>
    <row r="13598" spans="1:5">
      <c r="D13598">
        <v>0</v>
      </c>
      <c r="E13598" s="1" t="s">
        <v>64</v>
      </c>
    </row>
    <row r="13599" spans="1:5">
      <c r="A13599" t="s">
        <v>31</v>
      </c>
      <c r="B13599" t="s">
        <v>57</v>
      </c>
      <c r="C13599">
        <f t="shared" ref="C13599" si="3397">SUM(D13600:D13602)</f>
        <v>0</v>
      </c>
    </row>
    <row r="13600" spans="1:5">
      <c r="D13600">
        <v>0</v>
      </c>
      <c r="E13600" s="1" t="s">
        <v>62</v>
      </c>
    </row>
    <row r="13601" spans="1:5">
      <c r="D13601">
        <v>0</v>
      </c>
      <c r="E13601" s="1" t="s">
        <v>63</v>
      </c>
    </row>
    <row r="13602" spans="1:5">
      <c r="D13602">
        <v>0</v>
      </c>
      <c r="E13602" s="1" t="s">
        <v>64</v>
      </c>
    </row>
    <row r="13603" spans="1:5">
      <c r="A13603" t="s">
        <v>31</v>
      </c>
      <c r="B13603" t="s">
        <v>90</v>
      </c>
      <c r="C13603">
        <f t="shared" ref="C13603" si="3398">SUM(D13604:D13606)</f>
        <v>0</v>
      </c>
    </row>
    <row r="13604" spans="1:5">
      <c r="D13604">
        <v>0</v>
      </c>
      <c r="E13604" s="1" t="s">
        <v>62</v>
      </c>
    </row>
    <row r="13605" spans="1:5">
      <c r="D13605">
        <v>0</v>
      </c>
      <c r="E13605" s="1" t="s">
        <v>63</v>
      </c>
    </row>
    <row r="13606" spans="1:5">
      <c r="D13606">
        <v>0</v>
      </c>
      <c r="E13606" s="1" t="s">
        <v>64</v>
      </c>
    </row>
    <row r="13607" spans="1:5">
      <c r="A13607" t="s">
        <v>31</v>
      </c>
      <c r="B13607" t="s">
        <v>58</v>
      </c>
      <c r="C13607">
        <f t="shared" ref="C13607" si="3399">SUM(D13608:D13610)</f>
        <v>0</v>
      </c>
    </row>
    <row r="13608" spans="1:5">
      <c r="D13608">
        <v>0</v>
      </c>
      <c r="E13608" s="1" t="s">
        <v>62</v>
      </c>
    </row>
    <row r="13609" spans="1:5">
      <c r="D13609">
        <v>0</v>
      </c>
      <c r="E13609" s="1" t="s">
        <v>63</v>
      </c>
    </row>
    <row r="13610" spans="1:5">
      <c r="D13610">
        <v>0</v>
      </c>
      <c r="E13610" s="1" t="s">
        <v>64</v>
      </c>
    </row>
    <row r="13611" spans="1:5">
      <c r="A13611" t="s">
        <v>31</v>
      </c>
      <c r="B13611" t="s">
        <v>59</v>
      </c>
      <c r="C13611">
        <f t="shared" ref="C13611" si="3400">SUM(D13612:D13614)</f>
        <v>0</v>
      </c>
    </row>
    <row r="13612" spans="1:5">
      <c r="D13612">
        <v>0</v>
      </c>
      <c r="E13612" s="1" t="s">
        <v>62</v>
      </c>
    </row>
    <row r="13613" spans="1:5">
      <c r="D13613">
        <v>0</v>
      </c>
      <c r="E13613" s="1" t="s">
        <v>63</v>
      </c>
    </row>
    <row r="13614" spans="1:5">
      <c r="D13614">
        <v>0</v>
      </c>
      <c r="E13614" s="1" t="s">
        <v>64</v>
      </c>
    </row>
    <row r="13615" spans="1:5">
      <c r="A13615" t="s">
        <v>77</v>
      </c>
      <c r="B13615" t="s">
        <v>0</v>
      </c>
      <c r="C13615">
        <f t="shared" ref="C13615" si="3401">SUM(D13616:D13618)</f>
        <v>0</v>
      </c>
    </row>
    <row r="13616" spans="1:5">
      <c r="D13616">
        <v>0</v>
      </c>
      <c r="E13616" s="1" t="s">
        <v>62</v>
      </c>
    </row>
    <row r="13617" spans="1:5">
      <c r="D13617">
        <v>0</v>
      </c>
      <c r="E13617" s="1" t="s">
        <v>63</v>
      </c>
    </row>
    <row r="13618" spans="1:5">
      <c r="D13618">
        <v>0</v>
      </c>
      <c r="E13618" s="1" t="s">
        <v>64</v>
      </c>
    </row>
    <row r="13619" spans="1:5">
      <c r="A13619" t="s">
        <v>77</v>
      </c>
      <c r="B13619" t="s">
        <v>1</v>
      </c>
      <c r="C13619">
        <f t="shared" ref="C13619" si="3402">SUM(D13620:D13622)</f>
        <v>0</v>
      </c>
    </row>
    <row r="13620" spans="1:5">
      <c r="D13620">
        <v>0</v>
      </c>
      <c r="E13620" s="1" t="s">
        <v>62</v>
      </c>
    </row>
    <row r="13621" spans="1:5">
      <c r="D13621">
        <v>0</v>
      </c>
      <c r="E13621" s="1" t="s">
        <v>63</v>
      </c>
    </row>
    <row r="13622" spans="1:5">
      <c r="D13622">
        <v>0</v>
      </c>
      <c r="E13622" s="1" t="s">
        <v>64</v>
      </c>
    </row>
    <row r="13623" spans="1:5">
      <c r="A13623" t="s">
        <v>77</v>
      </c>
      <c r="B13623" t="s">
        <v>2</v>
      </c>
      <c r="C13623">
        <f t="shared" ref="C13623" si="3403">SUM(D13624:D13626)</f>
        <v>0</v>
      </c>
    </row>
    <row r="13624" spans="1:5">
      <c r="D13624">
        <v>0</v>
      </c>
      <c r="E13624" s="1" t="s">
        <v>62</v>
      </c>
    </row>
    <row r="13625" spans="1:5">
      <c r="D13625">
        <v>0</v>
      </c>
      <c r="E13625" s="1" t="s">
        <v>63</v>
      </c>
    </row>
    <row r="13626" spans="1:5">
      <c r="D13626">
        <v>0</v>
      </c>
      <c r="E13626" s="1" t="s">
        <v>64</v>
      </c>
    </row>
    <row r="13627" spans="1:5">
      <c r="A13627" t="s">
        <v>77</v>
      </c>
      <c r="B13627" t="s">
        <v>3</v>
      </c>
      <c r="C13627">
        <f t="shared" ref="C13627" si="3404">SUM(D13628:D13630)</f>
        <v>0</v>
      </c>
    </row>
    <row r="13628" spans="1:5">
      <c r="D13628">
        <v>0</v>
      </c>
      <c r="E13628" s="1" t="s">
        <v>62</v>
      </c>
    </row>
    <row r="13629" spans="1:5">
      <c r="D13629">
        <v>0</v>
      </c>
      <c r="E13629" s="1" t="s">
        <v>63</v>
      </c>
    </row>
    <row r="13630" spans="1:5">
      <c r="D13630">
        <v>0</v>
      </c>
      <c r="E13630" s="1" t="s">
        <v>64</v>
      </c>
    </row>
    <row r="13631" spans="1:5">
      <c r="A13631" t="s">
        <v>77</v>
      </c>
      <c r="B13631" t="s">
        <v>68</v>
      </c>
      <c r="C13631">
        <f t="shared" ref="C13631" si="3405">SUM(D13632:D13634)</f>
        <v>0</v>
      </c>
    </row>
    <row r="13632" spans="1:5">
      <c r="D13632">
        <v>0</v>
      </c>
      <c r="E13632" s="1" t="s">
        <v>62</v>
      </c>
    </row>
    <row r="13633" spans="1:5">
      <c r="D13633">
        <v>0</v>
      </c>
      <c r="E13633" s="1" t="s">
        <v>63</v>
      </c>
    </row>
    <row r="13634" spans="1:5">
      <c r="D13634">
        <v>0</v>
      </c>
      <c r="E13634" s="1" t="s">
        <v>64</v>
      </c>
    </row>
    <row r="13635" spans="1:5">
      <c r="A13635" t="s">
        <v>77</v>
      </c>
      <c r="B13635" t="s">
        <v>4</v>
      </c>
      <c r="C13635">
        <f t="shared" ref="C13635" si="3406">SUM(D13636:D13638)</f>
        <v>0</v>
      </c>
    </row>
    <row r="13636" spans="1:5">
      <c r="D13636">
        <v>0</v>
      </c>
      <c r="E13636" s="1" t="s">
        <v>62</v>
      </c>
    </row>
    <row r="13637" spans="1:5">
      <c r="D13637">
        <v>0</v>
      </c>
      <c r="E13637" s="1" t="s">
        <v>63</v>
      </c>
    </row>
    <row r="13638" spans="1:5">
      <c r="D13638">
        <v>0</v>
      </c>
      <c r="E13638" s="1" t="s">
        <v>64</v>
      </c>
    </row>
    <row r="13639" spans="1:5">
      <c r="A13639" t="s">
        <v>77</v>
      </c>
      <c r="B13639" t="s">
        <v>69</v>
      </c>
      <c r="C13639">
        <f t="shared" ref="C13639" si="3407">SUM(D13640:D13642)</f>
        <v>0</v>
      </c>
    </row>
    <row r="13640" spans="1:5">
      <c r="D13640">
        <v>0</v>
      </c>
      <c r="E13640" s="1" t="s">
        <v>62</v>
      </c>
    </row>
    <row r="13641" spans="1:5">
      <c r="D13641">
        <v>0</v>
      </c>
      <c r="E13641" s="1" t="s">
        <v>63</v>
      </c>
    </row>
    <row r="13642" spans="1:5">
      <c r="D13642">
        <v>0</v>
      </c>
      <c r="E13642" s="1" t="s">
        <v>64</v>
      </c>
    </row>
    <row r="13643" spans="1:5">
      <c r="A13643" t="s">
        <v>77</v>
      </c>
      <c r="B13643" t="s">
        <v>5</v>
      </c>
      <c r="C13643">
        <f t="shared" ref="C13643" si="3408">SUM(D13644:D13646)</f>
        <v>0</v>
      </c>
    </row>
    <row r="13644" spans="1:5">
      <c r="D13644">
        <v>0</v>
      </c>
      <c r="E13644" s="1" t="s">
        <v>62</v>
      </c>
    </row>
    <row r="13645" spans="1:5">
      <c r="D13645">
        <v>0</v>
      </c>
      <c r="E13645" s="1" t="s">
        <v>63</v>
      </c>
    </row>
    <row r="13646" spans="1:5">
      <c r="D13646">
        <v>0</v>
      </c>
      <c r="E13646" s="1" t="s">
        <v>64</v>
      </c>
    </row>
    <row r="13647" spans="1:5">
      <c r="A13647" t="s">
        <v>77</v>
      </c>
      <c r="B13647" t="s">
        <v>70</v>
      </c>
      <c r="C13647">
        <f t="shared" ref="C13647" si="3409">SUM(D13648:D13650)</f>
        <v>0</v>
      </c>
    </row>
    <row r="13648" spans="1:5">
      <c r="D13648">
        <v>0</v>
      </c>
      <c r="E13648" s="1" t="s">
        <v>62</v>
      </c>
    </row>
    <row r="13649" spans="1:5">
      <c r="D13649">
        <v>0</v>
      </c>
      <c r="E13649" s="1" t="s">
        <v>63</v>
      </c>
    </row>
    <row r="13650" spans="1:5">
      <c r="D13650">
        <v>0</v>
      </c>
      <c r="E13650" s="1" t="s">
        <v>64</v>
      </c>
    </row>
    <row r="13651" spans="1:5">
      <c r="A13651" t="s">
        <v>77</v>
      </c>
      <c r="B13651" t="s">
        <v>6</v>
      </c>
      <c r="C13651">
        <f t="shared" ref="C13651" si="3410">SUM(D13652:D13654)</f>
        <v>0</v>
      </c>
    </row>
    <row r="13652" spans="1:5">
      <c r="D13652">
        <v>0</v>
      </c>
      <c r="E13652" s="1" t="s">
        <v>62</v>
      </c>
    </row>
    <row r="13653" spans="1:5">
      <c r="D13653">
        <v>0</v>
      </c>
      <c r="E13653" s="1" t="s">
        <v>63</v>
      </c>
    </row>
    <row r="13654" spans="1:5">
      <c r="D13654">
        <v>0</v>
      </c>
      <c r="E13654" s="1" t="s">
        <v>64</v>
      </c>
    </row>
    <row r="13655" spans="1:5">
      <c r="A13655" t="s">
        <v>77</v>
      </c>
      <c r="B13655" t="s">
        <v>7</v>
      </c>
      <c r="C13655">
        <f t="shared" ref="C13655" si="3411">SUM(D13656:D13658)</f>
        <v>0</v>
      </c>
    </row>
    <row r="13656" spans="1:5">
      <c r="D13656">
        <v>0</v>
      </c>
      <c r="E13656" s="1" t="s">
        <v>62</v>
      </c>
    </row>
    <row r="13657" spans="1:5">
      <c r="D13657">
        <v>0</v>
      </c>
      <c r="E13657" s="1" t="s">
        <v>63</v>
      </c>
    </row>
    <row r="13658" spans="1:5">
      <c r="D13658">
        <v>0</v>
      </c>
      <c r="E13658" s="1" t="s">
        <v>64</v>
      </c>
    </row>
    <row r="13659" spans="1:5">
      <c r="A13659" t="s">
        <v>77</v>
      </c>
      <c r="B13659" t="s">
        <v>8</v>
      </c>
      <c r="C13659">
        <f t="shared" ref="C13659" si="3412">SUM(D13660:D13662)</f>
        <v>0</v>
      </c>
    </row>
    <row r="13660" spans="1:5">
      <c r="D13660">
        <v>0</v>
      </c>
      <c r="E13660" s="1" t="s">
        <v>62</v>
      </c>
    </row>
    <row r="13661" spans="1:5">
      <c r="D13661">
        <v>0</v>
      </c>
      <c r="E13661" s="1" t="s">
        <v>63</v>
      </c>
    </row>
    <row r="13662" spans="1:5">
      <c r="D13662">
        <v>0</v>
      </c>
      <c r="E13662" s="1" t="s">
        <v>64</v>
      </c>
    </row>
    <row r="13663" spans="1:5">
      <c r="A13663" t="s">
        <v>77</v>
      </c>
      <c r="B13663" t="s">
        <v>9</v>
      </c>
      <c r="C13663">
        <f t="shared" ref="C13663" si="3413">SUM(D13664:D13666)</f>
        <v>0</v>
      </c>
    </row>
    <row r="13664" spans="1:5">
      <c r="D13664">
        <v>0</v>
      </c>
      <c r="E13664" s="1" t="s">
        <v>62</v>
      </c>
    </row>
    <row r="13665" spans="1:5">
      <c r="D13665">
        <v>0</v>
      </c>
      <c r="E13665" s="1" t="s">
        <v>63</v>
      </c>
    </row>
    <row r="13666" spans="1:5">
      <c r="D13666">
        <v>0</v>
      </c>
      <c r="E13666" s="1" t="s">
        <v>64</v>
      </c>
    </row>
    <row r="13667" spans="1:5">
      <c r="A13667" t="s">
        <v>77</v>
      </c>
      <c r="B13667" t="s">
        <v>71</v>
      </c>
      <c r="C13667">
        <f t="shared" ref="C13667" si="3414">SUM(D13668:D13670)</f>
        <v>0</v>
      </c>
    </row>
    <row r="13668" spans="1:5">
      <c r="D13668">
        <v>0</v>
      </c>
      <c r="E13668" s="1" t="s">
        <v>62</v>
      </c>
    </row>
    <row r="13669" spans="1:5">
      <c r="D13669">
        <v>0</v>
      </c>
      <c r="E13669" s="1" t="s">
        <v>63</v>
      </c>
    </row>
    <row r="13670" spans="1:5">
      <c r="D13670">
        <v>0</v>
      </c>
      <c r="E13670" s="1" t="s">
        <v>64</v>
      </c>
    </row>
    <row r="13671" spans="1:5">
      <c r="A13671" t="s">
        <v>77</v>
      </c>
      <c r="B13671" t="s">
        <v>72</v>
      </c>
      <c r="C13671">
        <f t="shared" ref="C13671" si="3415">SUM(D13672:D13674)</f>
        <v>0</v>
      </c>
    </row>
    <row r="13672" spans="1:5">
      <c r="D13672">
        <v>0</v>
      </c>
      <c r="E13672" s="1" t="s">
        <v>62</v>
      </c>
    </row>
    <row r="13673" spans="1:5">
      <c r="D13673">
        <v>0</v>
      </c>
      <c r="E13673" s="1" t="s">
        <v>63</v>
      </c>
    </row>
    <row r="13674" spans="1:5">
      <c r="D13674">
        <v>0</v>
      </c>
      <c r="E13674" s="1" t="s">
        <v>64</v>
      </c>
    </row>
    <row r="13675" spans="1:5">
      <c r="A13675" t="s">
        <v>77</v>
      </c>
      <c r="B13675" t="s">
        <v>73</v>
      </c>
      <c r="C13675">
        <f t="shared" ref="C13675" si="3416">SUM(D13676:D13678)</f>
        <v>0</v>
      </c>
    </row>
    <row r="13676" spans="1:5">
      <c r="D13676">
        <v>0</v>
      </c>
      <c r="E13676" s="1" t="s">
        <v>62</v>
      </c>
    </row>
    <row r="13677" spans="1:5">
      <c r="D13677">
        <v>0</v>
      </c>
      <c r="E13677" s="1" t="s">
        <v>63</v>
      </c>
    </row>
    <row r="13678" spans="1:5">
      <c r="D13678">
        <v>0</v>
      </c>
      <c r="E13678" s="1" t="s">
        <v>64</v>
      </c>
    </row>
    <row r="13679" spans="1:5">
      <c r="A13679" t="s">
        <v>77</v>
      </c>
      <c r="B13679" t="s">
        <v>10</v>
      </c>
      <c r="C13679">
        <f t="shared" ref="C13679" si="3417">SUM(D13680:D13682)</f>
        <v>0</v>
      </c>
    </row>
    <row r="13680" spans="1:5">
      <c r="D13680">
        <v>0</v>
      </c>
      <c r="E13680" s="1" t="s">
        <v>62</v>
      </c>
    </row>
    <row r="13681" spans="1:5">
      <c r="D13681">
        <v>0</v>
      </c>
      <c r="E13681" s="1" t="s">
        <v>63</v>
      </c>
    </row>
    <row r="13682" spans="1:5">
      <c r="D13682">
        <v>0</v>
      </c>
      <c r="E13682" s="1" t="s">
        <v>64</v>
      </c>
    </row>
    <row r="13683" spans="1:5">
      <c r="A13683" t="s">
        <v>77</v>
      </c>
      <c r="B13683" t="s">
        <v>74</v>
      </c>
      <c r="C13683">
        <f t="shared" ref="C13683" si="3418">SUM(D13684:D13686)</f>
        <v>0</v>
      </c>
    </row>
    <row r="13684" spans="1:5">
      <c r="D13684">
        <v>0</v>
      </c>
      <c r="E13684" s="1" t="s">
        <v>62</v>
      </c>
    </row>
    <row r="13685" spans="1:5">
      <c r="D13685">
        <v>0</v>
      </c>
      <c r="E13685" s="1" t="s">
        <v>63</v>
      </c>
    </row>
    <row r="13686" spans="1:5">
      <c r="D13686">
        <v>0</v>
      </c>
      <c r="E13686" s="1" t="s">
        <v>64</v>
      </c>
    </row>
    <row r="13687" spans="1:5">
      <c r="A13687" t="s">
        <v>77</v>
      </c>
      <c r="B13687" t="s">
        <v>11</v>
      </c>
      <c r="C13687">
        <f t="shared" ref="C13687" si="3419">SUM(D13688:D13690)</f>
        <v>0</v>
      </c>
    </row>
    <row r="13688" spans="1:5">
      <c r="D13688">
        <v>0</v>
      </c>
      <c r="E13688" s="1" t="s">
        <v>62</v>
      </c>
    </row>
    <row r="13689" spans="1:5">
      <c r="D13689">
        <v>0</v>
      </c>
      <c r="E13689" s="1" t="s">
        <v>63</v>
      </c>
    </row>
    <row r="13690" spans="1:5">
      <c r="D13690">
        <v>0</v>
      </c>
      <c r="E13690" s="1" t="s">
        <v>64</v>
      </c>
    </row>
    <row r="13691" spans="1:5">
      <c r="A13691" t="s">
        <v>77</v>
      </c>
      <c r="B13691" t="s">
        <v>12</v>
      </c>
      <c r="C13691">
        <f t="shared" ref="C13691" si="3420">SUM(D13692:D13694)</f>
        <v>0</v>
      </c>
    </row>
    <row r="13692" spans="1:5">
      <c r="D13692">
        <v>0</v>
      </c>
      <c r="E13692" s="1" t="s">
        <v>62</v>
      </c>
    </row>
    <row r="13693" spans="1:5">
      <c r="D13693">
        <v>0</v>
      </c>
      <c r="E13693" s="1" t="s">
        <v>63</v>
      </c>
    </row>
    <row r="13694" spans="1:5">
      <c r="D13694">
        <v>0</v>
      </c>
      <c r="E13694" s="1" t="s">
        <v>64</v>
      </c>
    </row>
    <row r="13695" spans="1:5">
      <c r="A13695" t="s">
        <v>77</v>
      </c>
      <c r="B13695" t="s">
        <v>75</v>
      </c>
      <c r="C13695">
        <f t="shared" ref="C13695" si="3421">SUM(D13696:D13698)</f>
        <v>0</v>
      </c>
    </row>
    <row r="13696" spans="1:5">
      <c r="D13696">
        <v>0</v>
      </c>
      <c r="E13696" s="1" t="s">
        <v>62</v>
      </c>
    </row>
    <row r="13697" spans="1:5">
      <c r="D13697">
        <v>0</v>
      </c>
      <c r="E13697" s="1" t="s">
        <v>63</v>
      </c>
    </row>
    <row r="13698" spans="1:5">
      <c r="D13698">
        <v>0</v>
      </c>
      <c r="E13698" s="1" t="s">
        <v>64</v>
      </c>
    </row>
    <row r="13699" spans="1:5">
      <c r="A13699" t="s">
        <v>77</v>
      </c>
      <c r="B13699" t="s">
        <v>13</v>
      </c>
      <c r="C13699">
        <f t="shared" ref="C13699" si="3422">SUM(D13700:D13702)</f>
        <v>0</v>
      </c>
    </row>
    <row r="13700" spans="1:5">
      <c r="D13700">
        <v>0</v>
      </c>
      <c r="E13700" s="1" t="s">
        <v>62</v>
      </c>
    </row>
    <row r="13701" spans="1:5">
      <c r="D13701">
        <v>0</v>
      </c>
      <c r="E13701" s="1" t="s">
        <v>63</v>
      </c>
    </row>
    <row r="13702" spans="1:5">
      <c r="D13702">
        <v>0</v>
      </c>
      <c r="E13702" s="1" t="s">
        <v>64</v>
      </c>
    </row>
    <row r="13703" spans="1:5">
      <c r="A13703" t="s">
        <v>77</v>
      </c>
      <c r="B13703" t="s">
        <v>14</v>
      </c>
      <c r="C13703">
        <f t="shared" ref="C13703" si="3423">SUM(D13704:D13706)</f>
        <v>0</v>
      </c>
    </row>
    <row r="13704" spans="1:5">
      <c r="D13704">
        <v>0</v>
      </c>
      <c r="E13704" s="1" t="s">
        <v>62</v>
      </c>
    </row>
    <row r="13705" spans="1:5">
      <c r="D13705">
        <v>0</v>
      </c>
      <c r="E13705" s="1" t="s">
        <v>63</v>
      </c>
    </row>
    <row r="13706" spans="1:5">
      <c r="D13706">
        <v>0</v>
      </c>
      <c r="E13706" s="1" t="s">
        <v>64</v>
      </c>
    </row>
    <row r="13707" spans="1:5">
      <c r="A13707" t="s">
        <v>77</v>
      </c>
      <c r="B13707" t="s">
        <v>15</v>
      </c>
      <c r="C13707">
        <f t="shared" ref="C13707" si="3424">SUM(D13708:D13710)</f>
        <v>0</v>
      </c>
    </row>
    <row r="13708" spans="1:5">
      <c r="D13708">
        <v>0</v>
      </c>
      <c r="E13708" s="1" t="s">
        <v>62</v>
      </c>
    </row>
    <row r="13709" spans="1:5">
      <c r="D13709">
        <v>0</v>
      </c>
      <c r="E13709" s="1" t="s">
        <v>63</v>
      </c>
    </row>
    <row r="13710" spans="1:5">
      <c r="D13710">
        <v>0</v>
      </c>
      <c r="E13710" s="1" t="s">
        <v>64</v>
      </c>
    </row>
    <row r="13711" spans="1:5">
      <c r="A13711" t="s">
        <v>77</v>
      </c>
      <c r="B13711" t="s">
        <v>16</v>
      </c>
      <c r="C13711">
        <f t="shared" ref="C13711" si="3425">SUM(D13712:D13714)</f>
        <v>0</v>
      </c>
    </row>
    <row r="13712" spans="1:5">
      <c r="D13712">
        <v>0</v>
      </c>
      <c r="E13712" s="1" t="s">
        <v>62</v>
      </c>
    </row>
    <row r="13713" spans="1:5">
      <c r="D13713">
        <v>0</v>
      </c>
      <c r="E13713" s="1" t="s">
        <v>63</v>
      </c>
    </row>
    <row r="13714" spans="1:5">
      <c r="D13714">
        <v>0</v>
      </c>
      <c r="E13714" s="1" t="s">
        <v>64</v>
      </c>
    </row>
    <row r="13715" spans="1:5">
      <c r="A13715" t="s">
        <v>77</v>
      </c>
      <c r="B13715" t="s">
        <v>17</v>
      </c>
      <c r="C13715">
        <f t="shared" ref="C13715" si="3426">SUM(D13716:D13718)</f>
        <v>0</v>
      </c>
    </row>
    <row r="13716" spans="1:5">
      <c r="D13716">
        <v>0</v>
      </c>
      <c r="E13716" s="1" t="s">
        <v>62</v>
      </c>
    </row>
    <row r="13717" spans="1:5">
      <c r="D13717">
        <v>0</v>
      </c>
      <c r="E13717" s="1" t="s">
        <v>63</v>
      </c>
    </row>
    <row r="13718" spans="1:5">
      <c r="D13718">
        <v>0</v>
      </c>
      <c r="E13718" s="1" t="s">
        <v>64</v>
      </c>
    </row>
    <row r="13719" spans="1:5">
      <c r="A13719" t="s">
        <v>77</v>
      </c>
      <c r="B13719" t="s">
        <v>18</v>
      </c>
      <c r="C13719">
        <f t="shared" ref="C13719" si="3427">SUM(D13720:D13722)</f>
        <v>0</v>
      </c>
    </row>
    <row r="13720" spans="1:5">
      <c r="D13720">
        <v>0</v>
      </c>
      <c r="E13720" s="1" t="s">
        <v>62</v>
      </c>
    </row>
    <row r="13721" spans="1:5">
      <c r="D13721">
        <v>0</v>
      </c>
      <c r="E13721" s="1" t="s">
        <v>63</v>
      </c>
    </row>
    <row r="13722" spans="1:5">
      <c r="D13722">
        <v>0</v>
      </c>
      <c r="E13722" s="1" t="s">
        <v>64</v>
      </c>
    </row>
    <row r="13723" spans="1:5">
      <c r="A13723" t="s">
        <v>77</v>
      </c>
      <c r="B13723" t="s">
        <v>19</v>
      </c>
      <c r="C13723">
        <f t="shared" ref="C13723" si="3428">SUM(D13724:D13726)</f>
        <v>0</v>
      </c>
    </row>
    <row r="13724" spans="1:5">
      <c r="D13724">
        <v>0</v>
      </c>
      <c r="E13724" s="1" t="s">
        <v>62</v>
      </c>
    </row>
    <row r="13725" spans="1:5">
      <c r="D13725">
        <v>0</v>
      </c>
      <c r="E13725" s="1" t="s">
        <v>63</v>
      </c>
    </row>
    <row r="13726" spans="1:5">
      <c r="D13726">
        <v>0</v>
      </c>
      <c r="E13726" s="1" t="s">
        <v>64</v>
      </c>
    </row>
    <row r="13727" spans="1:5">
      <c r="A13727" t="s">
        <v>77</v>
      </c>
      <c r="B13727" t="s">
        <v>76</v>
      </c>
      <c r="C13727">
        <f t="shared" ref="C13727" si="3429">SUM(D13728:D13730)</f>
        <v>0</v>
      </c>
    </row>
    <row r="13728" spans="1:5">
      <c r="D13728">
        <v>0</v>
      </c>
      <c r="E13728" s="1" t="s">
        <v>62</v>
      </c>
    </row>
    <row r="13729" spans="1:5">
      <c r="D13729">
        <v>0</v>
      </c>
      <c r="E13729" s="1" t="s">
        <v>63</v>
      </c>
    </row>
    <row r="13730" spans="1:5">
      <c r="D13730">
        <v>0</v>
      </c>
      <c r="E13730" s="1" t="s">
        <v>64</v>
      </c>
    </row>
    <row r="13731" spans="1:5">
      <c r="A13731" t="s">
        <v>77</v>
      </c>
      <c r="B13731" t="s">
        <v>20</v>
      </c>
      <c r="C13731">
        <f t="shared" ref="C13731" si="3430">SUM(D13732:D13734)</f>
        <v>0</v>
      </c>
    </row>
    <row r="13732" spans="1:5">
      <c r="D13732">
        <v>0</v>
      </c>
      <c r="E13732" s="1" t="s">
        <v>62</v>
      </c>
    </row>
    <row r="13733" spans="1:5">
      <c r="D13733">
        <v>0</v>
      </c>
      <c r="E13733" s="1" t="s">
        <v>63</v>
      </c>
    </row>
    <row r="13734" spans="1:5">
      <c r="D13734">
        <v>0</v>
      </c>
      <c r="E13734" s="1" t="s">
        <v>64</v>
      </c>
    </row>
    <row r="13735" spans="1:5">
      <c r="A13735" t="s">
        <v>77</v>
      </c>
      <c r="B13735" t="s">
        <v>21</v>
      </c>
      <c r="C13735">
        <f t="shared" ref="C13735" si="3431">SUM(D13736:D13738)</f>
        <v>0</v>
      </c>
    </row>
    <row r="13736" spans="1:5">
      <c r="D13736">
        <v>0</v>
      </c>
      <c r="E13736" s="1" t="s">
        <v>62</v>
      </c>
    </row>
    <row r="13737" spans="1:5">
      <c r="D13737">
        <v>0</v>
      </c>
      <c r="E13737" s="1" t="s">
        <v>63</v>
      </c>
    </row>
    <row r="13738" spans="1:5">
      <c r="D13738">
        <v>0</v>
      </c>
      <c r="E13738" s="1" t="s">
        <v>64</v>
      </c>
    </row>
    <row r="13739" spans="1:5">
      <c r="A13739" t="s">
        <v>77</v>
      </c>
      <c r="B13739" t="s">
        <v>22</v>
      </c>
      <c r="C13739">
        <f t="shared" ref="C13739" si="3432">SUM(D13740:D13742)</f>
        <v>0</v>
      </c>
    </row>
    <row r="13740" spans="1:5">
      <c r="D13740">
        <v>0</v>
      </c>
      <c r="E13740" s="1" t="s">
        <v>62</v>
      </c>
    </row>
    <row r="13741" spans="1:5">
      <c r="D13741">
        <v>0</v>
      </c>
      <c r="E13741" s="1" t="s">
        <v>63</v>
      </c>
    </row>
    <row r="13742" spans="1:5">
      <c r="D13742">
        <v>0</v>
      </c>
      <c r="E13742" s="1" t="s">
        <v>64</v>
      </c>
    </row>
    <row r="13743" spans="1:5">
      <c r="A13743" t="s">
        <v>77</v>
      </c>
      <c r="B13743" t="s">
        <v>23</v>
      </c>
      <c r="C13743">
        <f t="shared" ref="C13743" si="3433">SUM(D13744:D13746)</f>
        <v>0</v>
      </c>
    </row>
    <row r="13744" spans="1:5">
      <c r="D13744">
        <v>0</v>
      </c>
      <c r="E13744" s="1" t="s">
        <v>62</v>
      </c>
    </row>
    <row r="13745" spans="1:5">
      <c r="D13745">
        <v>0</v>
      </c>
      <c r="E13745" s="1" t="s">
        <v>63</v>
      </c>
    </row>
    <row r="13746" spans="1:5">
      <c r="D13746">
        <v>0</v>
      </c>
      <c r="E13746" s="1" t="s">
        <v>64</v>
      </c>
    </row>
    <row r="13747" spans="1:5">
      <c r="A13747" t="s">
        <v>77</v>
      </c>
      <c r="B13747" t="s">
        <v>24</v>
      </c>
      <c r="C13747">
        <f t="shared" ref="C13747" si="3434">SUM(D13748:D13750)</f>
        <v>0</v>
      </c>
    </row>
    <row r="13748" spans="1:5">
      <c r="D13748">
        <v>0</v>
      </c>
      <c r="E13748" s="1" t="s">
        <v>62</v>
      </c>
    </row>
    <row r="13749" spans="1:5">
      <c r="D13749">
        <v>0</v>
      </c>
      <c r="E13749" s="1" t="s">
        <v>63</v>
      </c>
    </row>
    <row r="13750" spans="1:5">
      <c r="D13750">
        <v>0</v>
      </c>
      <c r="E13750" s="1" t="s">
        <v>64</v>
      </c>
    </row>
    <row r="13751" spans="1:5">
      <c r="A13751" t="s">
        <v>77</v>
      </c>
      <c r="B13751" t="s">
        <v>25</v>
      </c>
      <c r="C13751">
        <f t="shared" ref="C13751" si="3435">SUM(D13752:D13754)</f>
        <v>0</v>
      </c>
    </row>
    <row r="13752" spans="1:5">
      <c r="D13752">
        <v>0</v>
      </c>
      <c r="E13752" s="1" t="s">
        <v>62</v>
      </c>
    </row>
    <row r="13753" spans="1:5">
      <c r="D13753">
        <v>0</v>
      </c>
      <c r="E13753" s="1" t="s">
        <v>63</v>
      </c>
    </row>
    <row r="13754" spans="1:5">
      <c r="D13754">
        <v>0</v>
      </c>
      <c r="E13754" s="1" t="s">
        <v>64</v>
      </c>
    </row>
    <row r="13755" spans="1:5">
      <c r="A13755" t="s">
        <v>77</v>
      </c>
      <c r="B13755" t="s">
        <v>26</v>
      </c>
      <c r="C13755">
        <f t="shared" ref="C13755" si="3436">SUM(D13756:D13758)</f>
        <v>0</v>
      </c>
    </row>
    <row r="13756" spans="1:5">
      <c r="D13756">
        <v>0</v>
      </c>
      <c r="E13756" s="1" t="s">
        <v>62</v>
      </c>
    </row>
    <row r="13757" spans="1:5">
      <c r="D13757">
        <v>0</v>
      </c>
      <c r="E13757" s="1" t="s">
        <v>63</v>
      </c>
    </row>
    <row r="13758" spans="1:5">
      <c r="D13758">
        <v>0</v>
      </c>
      <c r="E13758" s="1" t="s">
        <v>64</v>
      </c>
    </row>
    <row r="13759" spans="1:5">
      <c r="A13759" t="s">
        <v>77</v>
      </c>
      <c r="B13759" t="s">
        <v>27</v>
      </c>
      <c r="C13759">
        <f t="shared" ref="C13759" si="3437">SUM(D13760:D13762)</f>
        <v>0</v>
      </c>
    </row>
    <row r="13760" spans="1:5">
      <c r="D13760">
        <v>0</v>
      </c>
      <c r="E13760" s="1" t="s">
        <v>62</v>
      </c>
    </row>
    <row r="13761" spans="1:5">
      <c r="D13761">
        <v>0</v>
      </c>
      <c r="E13761" s="1" t="s">
        <v>63</v>
      </c>
    </row>
    <row r="13762" spans="1:5">
      <c r="D13762">
        <v>0</v>
      </c>
      <c r="E13762" s="1" t="s">
        <v>64</v>
      </c>
    </row>
    <row r="13763" spans="1:5">
      <c r="A13763" t="s">
        <v>77</v>
      </c>
      <c r="B13763" t="s">
        <v>28</v>
      </c>
      <c r="C13763">
        <f t="shared" ref="C13763" si="3438">SUM(D13764:D13766)</f>
        <v>0</v>
      </c>
    </row>
    <row r="13764" spans="1:5">
      <c r="D13764">
        <v>0</v>
      </c>
      <c r="E13764" s="1" t="s">
        <v>62</v>
      </c>
    </row>
    <row r="13765" spans="1:5">
      <c r="D13765">
        <v>0</v>
      </c>
      <c r="E13765" s="1" t="s">
        <v>63</v>
      </c>
    </row>
    <row r="13766" spans="1:5">
      <c r="D13766">
        <v>0</v>
      </c>
      <c r="E13766" s="1" t="s">
        <v>64</v>
      </c>
    </row>
    <row r="13767" spans="1:5">
      <c r="A13767" t="s">
        <v>77</v>
      </c>
      <c r="B13767" t="s">
        <v>29</v>
      </c>
      <c r="C13767">
        <f t="shared" ref="C13767" si="3439">SUM(D13768:D13770)</f>
        <v>0</v>
      </c>
    </row>
    <row r="13768" spans="1:5">
      <c r="D13768">
        <v>0</v>
      </c>
      <c r="E13768" s="1" t="s">
        <v>62</v>
      </c>
    </row>
    <row r="13769" spans="1:5">
      <c r="D13769">
        <v>0</v>
      </c>
      <c r="E13769" s="1" t="s">
        <v>63</v>
      </c>
    </row>
    <row r="13770" spans="1:5">
      <c r="D13770">
        <v>0</v>
      </c>
      <c r="E13770" s="1" t="s">
        <v>64</v>
      </c>
    </row>
    <row r="13771" spans="1:5">
      <c r="A13771" t="s">
        <v>77</v>
      </c>
      <c r="B13771" t="s">
        <v>30</v>
      </c>
      <c r="C13771">
        <f t="shared" ref="C13771" si="3440">SUM(D13772:D13774)</f>
        <v>0</v>
      </c>
    </row>
    <row r="13772" spans="1:5">
      <c r="D13772">
        <v>0</v>
      </c>
      <c r="E13772" s="1" t="s">
        <v>62</v>
      </c>
    </row>
    <row r="13773" spans="1:5">
      <c r="D13773">
        <v>0</v>
      </c>
      <c r="E13773" s="1" t="s">
        <v>63</v>
      </c>
    </row>
    <row r="13774" spans="1:5">
      <c r="D13774">
        <v>0</v>
      </c>
      <c r="E13774" s="1" t="s">
        <v>64</v>
      </c>
    </row>
    <row r="13775" spans="1:5">
      <c r="A13775" t="s">
        <v>77</v>
      </c>
      <c r="B13775" t="s">
        <v>31</v>
      </c>
      <c r="C13775">
        <f t="shared" ref="C13775" si="3441">SUM(D13776:D13778)</f>
        <v>0</v>
      </c>
    </row>
    <row r="13776" spans="1:5">
      <c r="D13776">
        <v>0</v>
      </c>
      <c r="E13776" s="1" t="s">
        <v>62</v>
      </c>
    </row>
    <row r="13777" spans="1:5">
      <c r="D13777">
        <v>0</v>
      </c>
      <c r="E13777" s="1" t="s">
        <v>63</v>
      </c>
    </row>
    <row r="13778" spans="1:5">
      <c r="D13778">
        <v>0</v>
      </c>
      <c r="E13778" s="1" t="s">
        <v>64</v>
      </c>
    </row>
    <row r="13779" spans="1:5">
      <c r="A13779" t="s">
        <v>77</v>
      </c>
      <c r="B13779" t="s">
        <v>77</v>
      </c>
      <c r="C13779">
        <f t="shared" ref="C13779" si="3442">SUM(D13780:D13782)</f>
        <v>0</v>
      </c>
    </row>
    <row r="13780" spans="1:5">
      <c r="D13780">
        <v>0</v>
      </c>
      <c r="E13780" s="1" t="s">
        <v>62</v>
      </c>
    </row>
    <row r="13781" spans="1:5">
      <c r="D13781">
        <v>0</v>
      </c>
      <c r="E13781" s="1" t="s">
        <v>63</v>
      </c>
    </row>
    <row r="13782" spans="1:5">
      <c r="D13782">
        <v>0</v>
      </c>
      <c r="E13782" s="1" t="s">
        <v>64</v>
      </c>
    </row>
    <row r="13783" spans="1:5">
      <c r="A13783" t="s">
        <v>77</v>
      </c>
      <c r="B13783" t="s">
        <v>32</v>
      </c>
      <c r="C13783">
        <f t="shared" ref="C13783" si="3443">SUM(D13784:D13786)</f>
        <v>0</v>
      </c>
    </row>
    <row r="13784" spans="1:5">
      <c r="D13784">
        <v>0</v>
      </c>
      <c r="E13784" s="1" t="s">
        <v>62</v>
      </c>
    </row>
    <row r="13785" spans="1:5">
      <c r="D13785">
        <v>0</v>
      </c>
      <c r="E13785" s="1" t="s">
        <v>63</v>
      </c>
    </row>
    <row r="13786" spans="1:5">
      <c r="D13786">
        <v>0</v>
      </c>
      <c r="E13786" s="1" t="s">
        <v>64</v>
      </c>
    </row>
    <row r="13787" spans="1:5">
      <c r="A13787" t="s">
        <v>77</v>
      </c>
      <c r="B13787" t="s">
        <v>78</v>
      </c>
      <c r="C13787">
        <f t="shared" ref="C13787" si="3444">SUM(D13788:D13790)</f>
        <v>0</v>
      </c>
    </row>
    <row r="13788" spans="1:5">
      <c r="D13788">
        <v>0</v>
      </c>
      <c r="E13788" s="1" t="s">
        <v>62</v>
      </c>
    </row>
    <row r="13789" spans="1:5">
      <c r="D13789">
        <v>0</v>
      </c>
      <c r="E13789" s="1" t="s">
        <v>63</v>
      </c>
    </row>
    <row r="13790" spans="1:5">
      <c r="D13790">
        <v>0</v>
      </c>
      <c r="E13790" s="1" t="s">
        <v>64</v>
      </c>
    </row>
    <row r="13791" spans="1:5">
      <c r="A13791" t="s">
        <v>77</v>
      </c>
      <c r="B13791" t="s">
        <v>79</v>
      </c>
      <c r="C13791">
        <f t="shared" ref="C13791" si="3445">SUM(D13792:D13794)</f>
        <v>0</v>
      </c>
    </row>
    <row r="13792" spans="1:5">
      <c r="D13792">
        <v>0</v>
      </c>
      <c r="E13792" s="1" t="s">
        <v>62</v>
      </c>
    </row>
    <row r="13793" spans="1:5">
      <c r="D13793">
        <v>0</v>
      </c>
      <c r="E13793" s="1" t="s">
        <v>63</v>
      </c>
    </row>
    <row r="13794" spans="1:5">
      <c r="D13794">
        <v>0</v>
      </c>
      <c r="E13794" s="1" t="s">
        <v>64</v>
      </c>
    </row>
    <row r="13795" spans="1:5">
      <c r="A13795" t="s">
        <v>77</v>
      </c>
      <c r="B13795" t="s">
        <v>33</v>
      </c>
      <c r="C13795">
        <f t="shared" ref="C13795" si="3446">SUM(D13796:D13798)</f>
        <v>0</v>
      </c>
    </row>
    <row r="13796" spans="1:5">
      <c r="D13796">
        <v>0</v>
      </c>
      <c r="E13796" s="1" t="s">
        <v>62</v>
      </c>
    </row>
    <row r="13797" spans="1:5">
      <c r="D13797">
        <v>0</v>
      </c>
      <c r="E13797" s="1" t="s">
        <v>63</v>
      </c>
    </row>
    <row r="13798" spans="1:5">
      <c r="D13798">
        <v>0</v>
      </c>
      <c r="E13798" s="1" t="s">
        <v>64</v>
      </c>
    </row>
    <row r="13799" spans="1:5">
      <c r="A13799" t="s">
        <v>77</v>
      </c>
      <c r="B13799" t="s">
        <v>34</v>
      </c>
      <c r="C13799">
        <f t="shared" ref="C13799" si="3447">SUM(D13800:D13802)</f>
        <v>0</v>
      </c>
    </row>
    <row r="13800" spans="1:5">
      <c r="D13800">
        <v>0</v>
      </c>
      <c r="E13800" s="1" t="s">
        <v>62</v>
      </c>
    </row>
    <row r="13801" spans="1:5">
      <c r="D13801">
        <v>0</v>
      </c>
      <c r="E13801" s="1" t="s">
        <v>63</v>
      </c>
    </row>
    <row r="13802" spans="1:5">
      <c r="D13802">
        <v>0</v>
      </c>
      <c r="E13802" s="1" t="s">
        <v>64</v>
      </c>
    </row>
    <row r="13803" spans="1:5">
      <c r="A13803" t="s">
        <v>77</v>
      </c>
      <c r="B13803" t="s">
        <v>35</v>
      </c>
      <c r="C13803">
        <f t="shared" ref="C13803" si="3448">SUM(D13804:D13806)</f>
        <v>0</v>
      </c>
    </row>
    <row r="13804" spans="1:5">
      <c r="D13804">
        <v>0</v>
      </c>
      <c r="E13804" s="1" t="s">
        <v>62</v>
      </c>
    </row>
    <row r="13805" spans="1:5">
      <c r="D13805">
        <v>0</v>
      </c>
      <c r="E13805" s="1" t="s">
        <v>63</v>
      </c>
    </row>
    <row r="13806" spans="1:5">
      <c r="D13806">
        <v>0</v>
      </c>
      <c r="E13806" s="1" t="s">
        <v>64</v>
      </c>
    </row>
    <row r="13807" spans="1:5">
      <c r="A13807" t="s">
        <v>77</v>
      </c>
      <c r="B13807" t="s">
        <v>36</v>
      </c>
      <c r="C13807">
        <f t="shared" ref="C13807" si="3449">SUM(D13808:D13810)</f>
        <v>0</v>
      </c>
    </row>
    <row r="13808" spans="1:5">
      <c r="D13808">
        <v>0</v>
      </c>
      <c r="E13808" s="1" t="s">
        <v>62</v>
      </c>
    </row>
    <row r="13809" spans="1:5">
      <c r="D13809">
        <v>0</v>
      </c>
      <c r="E13809" s="1" t="s">
        <v>63</v>
      </c>
    </row>
    <row r="13810" spans="1:5">
      <c r="D13810">
        <v>0</v>
      </c>
      <c r="E13810" s="1" t="s">
        <v>64</v>
      </c>
    </row>
    <row r="13811" spans="1:5">
      <c r="A13811" t="s">
        <v>77</v>
      </c>
      <c r="B13811" t="s">
        <v>80</v>
      </c>
      <c r="C13811">
        <f t="shared" ref="C13811" si="3450">SUM(D13812:D13814)</f>
        <v>0</v>
      </c>
    </row>
    <row r="13812" spans="1:5">
      <c r="D13812">
        <v>0</v>
      </c>
      <c r="E13812" s="1" t="s">
        <v>62</v>
      </c>
    </row>
    <row r="13813" spans="1:5">
      <c r="D13813">
        <v>0</v>
      </c>
      <c r="E13813" s="1" t="s">
        <v>63</v>
      </c>
    </row>
    <row r="13814" spans="1:5">
      <c r="D13814">
        <v>0</v>
      </c>
      <c r="E13814" s="1" t="s">
        <v>64</v>
      </c>
    </row>
    <row r="13815" spans="1:5">
      <c r="A13815" t="s">
        <v>77</v>
      </c>
      <c r="B13815" t="s">
        <v>37</v>
      </c>
      <c r="C13815">
        <f t="shared" ref="C13815" si="3451">SUM(D13816:D13818)</f>
        <v>0</v>
      </c>
    </row>
    <row r="13816" spans="1:5">
      <c r="D13816">
        <v>0</v>
      </c>
      <c r="E13816" s="1" t="s">
        <v>62</v>
      </c>
    </row>
    <row r="13817" spans="1:5">
      <c r="D13817">
        <v>0</v>
      </c>
      <c r="E13817" s="1" t="s">
        <v>63</v>
      </c>
    </row>
    <row r="13818" spans="1:5">
      <c r="D13818">
        <v>0</v>
      </c>
      <c r="E13818" s="1" t="s">
        <v>64</v>
      </c>
    </row>
    <row r="13819" spans="1:5">
      <c r="A13819" t="s">
        <v>77</v>
      </c>
      <c r="B13819" t="s">
        <v>38</v>
      </c>
      <c r="C13819">
        <f t="shared" ref="C13819" si="3452">SUM(D13820:D13822)</f>
        <v>0</v>
      </c>
    </row>
    <row r="13820" spans="1:5">
      <c r="D13820">
        <v>0</v>
      </c>
      <c r="E13820" s="1" t="s">
        <v>62</v>
      </c>
    </row>
    <row r="13821" spans="1:5">
      <c r="D13821">
        <v>0</v>
      </c>
      <c r="E13821" s="1" t="s">
        <v>63</v>
      </c>
    </row>
    <row r="13822" spans="1:5">
      <c r="D13822">
        <v>0</v>
      </c>
      <c r="E13822" s="1" t="s">
        <v>64</v>
      </c>
    </row>
    <row r="13823" spans="1:5">
      <c r="A13823" t="s">
        <v>77</v>
      </c>
      <c r="B13823" t="s">
        <v>39</v>
      </c>
      <c r="C13823">
        <f t="shared" ref="C13823" si="3453">SUM(D13824:D13826)</f>
        <v>0</v>
      </c>
    </row>
    <row r="13824" spans="1:5">
      <c r="D13824">
        <v>0</v>
      </c>
      <c r="E13824" s="1" t="s">
        <v>62</v>
      </c>
    </row>
    <row r="13825" spans="1:5">
      <c r="D13825">
        <v>0</v>
      </c>
      <c r="E13825" s="1" t="s">
        <v>63</v>
      </c>
    </row>
    <row r="13826" spans="1:5">
      <c r="D13826">
        <v>0</v>
      </c>
      <c r="E13826" s="1" t="s">
        <v>64</v>
      </c>
    </row>
    <row r="13827" spans="1:5">
      <c r="A13827" t="s">
        <v>77</v>
      </c>
      <c r="B13827" t="s">
        <v>40</v>
      </c>
      <c r="C13827">
        <f t="shared" ref="C13827" si="3454">SUM(D13828:D13830)</f>
        <v>0</v>
      </c>
    </row>
    <row r="13828" spans="1:5">
      <c r="D13828">
        <v>0</v>
      </c>
      <c r="E13828" s="1" t="s">
        <v>62</v>
      </c>
    </row>
    <row r="13829" spans="1:5">
      <c r="D13829">
        <v>0</v>
      </c>
      <c r="E13829" s="1" t="s">
        <v>63</v>
      </c>
    </row>
    <row r="13830" spans="1:5">
      <c r="D13830">
        <v>0</v>
      </c>
      <c r="E13830" s="1" t="s">
        <v>64</v>
      </c>
    </row>
    <row r="13831" spans="1:5">
      <c r="A13831" t="s">
        <v>77</v>
      </c>
      <c r="B13831" t="s">
        <v>41</v>
      </c>
      <c r="C13831">
        <f t="shared" ref="C13831" si="3455">SUM(D13832:D13834)</f>
        <v>0</v>
      </c>
    </row>
    <row r="13832" spans="1:5">
      <c r="D13832">
        <v>0</v>
      </c>
      <c r="E13832" s="1" t="s">
        <v>62</v>
      </c>
    </row>
    <row r="13833" spans="1:5">
      <c r="D13833">
        <v>0</v>
      </c>
      <c r="E13833" s="1" t="s">
        <v>63</v>
      </c>
    </row>
    <row r="13834" spans="1:5">
      <c r="D13834">
        <v>0</v>
      </c>
      <c r="E13834" s="1" t="s">
        <v>64</v>
      </c>
    </row>
    <row r="13835" spans="1:5">
      <c r="A13835" t="s">
        <v>77</v>
      </c>
      <c r="B13835" t="s">
        <v>42</v>
      </c>
      <c r="C13835">
        <f t="shared" ref="C13835" si="3456">SUM(D13836:D13838)</f>
        <v>0</v>
      </c>
    </row>
    <row r="13836" spans="1:5">
      <c r="D13836">
        <v>0</v>
      </c>
      <c r="E13836" s="1" t="s">
        <v>62</v>
      </c>
    </row>
    <row r="13837" spans="1:5">
      <c r="D13837">
        <v>0</v>
      </c>
      <c r="E13837" s="1" t="s">
        <v>63</v>
      </c>
    </row>
    <row r="13838" spans="1:5">
      <c r="D13838">
        <v>0</v>
      </c>
      <c r="E13838" s="1" t="s">
        <v>64</v>
      </c>
    </row>
    <row r="13839" spans="1:5">
      <c r="A13839" t="s">
        <v>77</v>
      </c>
      <c r="B13839" t="s">
        <v>81</v>
      </c>
      <c r="C13839">
        <f t="shared" ref="C13839" si="3457">SUM(D13840:D13842)</f>
        <v>0</v>
      </c>
    </row>
    <row r="13840" spans="1:5">
      <c r="D13840">
        <v>0</v>
      </c>
      <c r="E13840" s="1" t="s">
        <v>62</v>
      </c>
    </row>
    <row r="13841" spans="1:5">
      <c r="D13841">
        <v>0</v>
      </c>
      <c r="E13841" s="1" t="s">
        <v>63</v>
      </c>
    </row>
    <row r="13842" spans="1:5">
      <c r="D13842">
        <v>0</v>
      </c>
      <c r="E13842" s="1" t="s">
        <v>64</v>
      </c>
    </row>
    <row r="13843" spans="1:5">
      <c r="A13843" t="s">
        <v>77</v>
      </c>
      <c r="B13843" t="s">
        <v>43</v>
      </c>
      <c r="C13843">
        <f t="shared" ref="C13843" si="3458">SUM(D13844:D13846)</f>
        <v>0</v>
      </c>
    </row>
    <row r="13844" spans="1:5">
      <c r="D13844">
        <v>0</v>
      </c>
      <c r="E13844" s="1" t="s">
        <v>62</v>
      </c>
    </row>
    <row r="13845" spans="1:5">
      <c r="D13845">
        <v>0</v>
      </c>
      <c r="E13845" s="1" t="s">
        <v>63</v>
      </c>
    </row>
    <row r="13846" spans="1:5">
      <c r="D13846">
        <v>0</v>
      </c>
      <c r="E13846" s="1" t="s">
        <v>64</v>
      </c>
    </row>
    <row r="13847" spans="1:5">
      <c r="A13847" t="s">
        <v>77</v>
      </c>
      <c r="B13847" t="s">
        <v>44</v>
      </c>
      <c r="C13847">
        <f t="shared" ref="C13847" si="3459">SUM(D13848:D13850)</f>
        <v>0</v>
      </c>
    </row>
    <row r="13848" spans="1:5">
      <c r="D13848">
        <v>0</v>
      </c>
      <c r="E13848" s="1" t="s">
        <v>62</v>
      </c>
    </row>
    <row r="13849" spans="1:5">
      <c r="D13849">
        <v>0</v>
      </c>
      <c r="E13849" s="1" t="s">
        <v>63</v>
      </c>
    </row>
    <row r="13850" spans="1:5">
      <c r="D13850">
        <v>0</v>
      </c>
      <c r="E13850" s="1" t="s">
        <v>64</v>
      </c>
    </row>
    <row r="13851" spans="1:5">
      <c r="A13851" t="s">
        <v>77</v>
      </c>
      <c r="B13851" t="s">
        <v>45</v>
      </c>
      <c r="C13851">
        <f t="shared" ref="C13851" si="3460">SUM(D13852:D13854)</f>
        <v>0</v>
      </c>
    </row>
    <row r="13852" spans="1:5">
      <c r="D13852">
        <v>0</v>
      </c>
      <c r="E13852" s="1" t="s">
        <v>62</v>
      </c>
    </row>
    <row r="13853" spans="1:5">
      <c r="D13853">
        <v>0</v>
      </c>
      <c r="E13853" s="1" t="s">
        <v>63</v>
      </c>
    </row>
    <row r="13854" spans="1:5">
      <c r="D13854">
        <v>0</v>
      </c>
      <c r="E13854" s="1" t="s">
        <v>64</v>
      </c>
    </row>
    <row r="13855" spans="1:5">
      <c r="A13855" t="s">
        <v>77</v>
      </c>
      <c r="B13855" t="s">
        <v>46</v>
      </c>
      <c r="C13855">
        <f t="shared" ref="C13855" si="3461">SUM(D13856:D13858)</f>
        <v>0</v>
      </c>
    </row>
    <row r="13856" spans="1:5">
      <c r="D13856">
        <v>0</v>
      </c>
      <c r="E13856" s="1" t="s">
        <v>62</v>
      </c>
    </row>
    <row r="13857" spans="1:5">
      <c r="D13857">
        <v>0</v>
      </c>
      <c r="E13857" s="1" t="s">
        <v>63</v>
      </c>
    </row>
    <row r="13858" spans="1:5">
      <c r="D13858">
        <v>0</v>
      </c>
      <c r="E13858" s="1" t="s">
        <v>64</v>
      </c>
    </row>
    <row r="13859" spans="1:5">
      <c r="A13859" t="s">
        <v>77</v>
      </c>
      <c r="B13859" t="s">
        <v>82</v>
      </c>
      <c r="C13859">
        <f t="shared" ref="C13859" si="3462">SUM(D13860:D13862)</f>
        <v>0</v>
      </c>
    </row>
    <row r="13860" spans="1:5">
      <c r="D13860">
        <v>0</v>
      </c>
      <c r="E13860" s="1" t="s">
        <v>62</v>
      </c>
    </row>
    <row r="13861" spans="1:5">
      <c r="D13861">
        <v>0</v>
      </c>
      <c r="E13861" s="1" t="s">
        <v>63</v>
      </c>
    </row>
    <row r="13862" spans="1:5">
      <c r="D13862">
        <v>0</v>
      </c>
      <c r="E13862" s="1" t="s">
        <v>64</v>
      </c>
    </row>
    <row r="13863" spans="1:5">
      <c r="A13863" t="s">
        <v>77</v>
      </c>
      <c r="B13863" t="s">
        <v>47</v>
      </c>
      <c r="C13863">
        <f t="shared" ref="C13863" si="3463">SUM(D13864:D13866)</f>
        <v>0</v>
      </c>
    </row>
    <row r="13864" spans="1:5">
      <c r="D13864">
        <v>0</v>
      </c>
      <c r="E13864" s="1" t="s">
        <v>62</v>
      </c>
    </row>
    <row r="13865" spans="1:5">
      <c r="D13865">
        <v>0</v>
      </c>
      <c r="E13865" s="1" t="s">
        <v>63</v>
      </c>
    </row>
    <row r="13866" spans="1:5">
      <c r="D13866">
        <v>0</v>
      </c>
      <c r="E13866" s="1" t="s">
        <v>64</v>
      </c>
    </row>
    <row r="13867" spans="1:5">
      <c r="A13867" t="s">
        <v>77</v>
      </c>
      <c r="B13867" t="s">
        <v>48</v>
      </c>
      <c r="C13867">
        <f t="shared" ref="C13867" si="3464">SUM(D13868:D13870)</f>
        <v>0</v>
      </c>
    </row>
    <row r="13868" spans="1:5">
      <c r="D13868">
        <v>0</v>
      </c>
      <c r="E13868" s="1" t="s">
        <v>62</v>
      </c>
    </row>
    <row r="13869" spans="1:5">
      <c r="D13869">
        <v>0</v>
      </c>
      <c r="E13869" s="1" t="s">
        <v>63</v>
      </c>
    </row>
    <row r="13870" spans="1:5">
      <c r="D13870">
        <v>0</v>
      </c>
      <c r="E13870" s="1" t="s">
        <v>64</v>
      </c>
    </row>
    <row r="13871" spans="1:5">
      <c r="A13871" t="s">
        <v>77</v>
      </c>
      <c r="B13871" t="s">
        <v>83</v>
      </c>
      <c r="C13871">
        <f t="shared" ref="C13871" si="3465">SUM(D13872:D13874)</f>
        <v>0</v>
      </c>
    </row>
    <row r="13872" spans="1:5">
      <c r="D13872">
        <v>0</v>
      </c>
      <c r="E13872" s="1" t="s">
        <v>62</v>
      </c>
    </row>
    <row r="13873" spans="1:5">
      <c r="D13873">
        <v>0</v>
      </c>
      <c r="E13873" s="1" t="s">
        <v>63</v>
      </c>
    </row>
    <row r="13874" spans="1:5">
      <c r="D13874">
        <v>0</v>
      </c>
      <c r="E13874" s="1" t="s">
        <v>64</v>
      </c>
    </row>
    <row r="13875" spans="1:5">
      <c r="A13875" t="s">
        <v>77</v>
      </c>
      <c r="B13875" t="s">
        <v>84</v>
      </c>
      <c r="C13875">
        <f t="shared" ref="C13875" si="3466">SUM(D13876:D13878)</f>
        <v>0</v>
      </c>
    </row>
    <row r="13876" spans="1:5">
      <c r="D13876">
        <v>0</v>
      </c>
      <c r="E13876" s="1" t="s">
        <v>62</v>
      </c>
    </row>
    <row r="13877" spans="1:5">
      <c r="D13877">
        <v>0</v>
      </c>
      <c r="E13877" s="1" t="s">
        <v>63</v>
      </c>
    </row>
    <row r="13878" spans="1:5">
      <c r="D13878">
        <v>0</v>
      </c>
      <c r="E13878" s="1" t="s">
        <v>64</v>
      </c>
    </row>
    <row r="13879" spans="1:5">
      <c r="A13879" t="s">
        <v>77</v>
      </c>
      <c r="B13879" t="s">
        <v>49</v>
      </c>
      <c r="C13879">
        <f t="shared" ref="C13879" si="3467">SUM(D13880:D13882)</f>
        <v>0</v>
      </c>
    </row>
    <row r="13880" spans="1:5">
      <c r="D13880">
        <v>0</v>
      </c>
      <c r="E13880" s="1" t="s">
        <v>62</v>
      </c>
    </row>
    <row r="13881" spans="1:5">
      <c r="D13881">
        <v>0</v>
      </c>
      <c r="E13881" s="1" t="s">
        <v>63</v>
      </c>
    </row>
    <row r="13882" spans="1:5">
      <c r="D13882">
        <v>0</v>
      </c>
      <c r="E13882" s="1" t="s">
        <v>64</v>
      </c>
    </row>
    <row r="13883" spans="1:5">
      <c r="A13883" t="s">
        <v>77</v>
      </c>
      <c r="B13883" t="s">
        <v>50</v>
      </c>
      <c r="C13883">
        <f t="shared" ref="C13883" si="3468">SUM(D13884:D13886)</f>
        <v>0</v>
      </c>
    </row>
    <row r="13884" spans="1:5">
      <c r="D13884">
        <v>0</v>
      </c>
      <c r="E13884" s="1" t="s">
        <v>62</v>
      </c>
    </row>
    <row r="13885" spans="1:5">
      <c r="D13885">
        <v>0</v>
      </c>
      <c r="E13885" s="1" t="s">
        <v>63</v>
      </c>
    </row>
    <row r="13886" spans="1:5">
      <c r="D13886">
        <v>0</v>
      </c>
      <c r="E13886" s="1" t="s">
        <v>64</v>
      </c>
    </row>
    <row r="13887" spans="1:5">
      <c r="A13887" t="s">
        <v>77</v>
      </c>
      <c r="B13887" t="s">
        <v>85</v>
      </c>
      <c r="C13887">
        <f t="shared" ref="C13887" si="3469">SUM(D13888:D13890)</f>
        <v>0</v>
      </c>
    </row>
    <row r="13888" spans="1:5">
      <c r="D13888">
        <v>0</v>
      </c>
      <c r="E13888" s="1" t="s">
        <v>62</v>
      </c>
    </row>
    <row r="13889" spans="1:5">
      <c r="D13889">
        <v>0</v>
      </c>
      <c r="E13889" s="1" t="s">
        <v>63</v>
      </c>
    </row>
    <row r="13890" spans="1:5">
      <c r="D13890">
        <v>0</v>
      </c>
      <c r="E13890" s="1" t="s">
        <v>64</v>
      </c>
    </row>
    <row r="13891" spans="1:5">
      <c r="A13891" t="s">
        <v>77</v>
      </c>
      <c r="B13891" t="s">
        <v>86</v>
      </c>
      <c r="C13891">
        <f t="shared" ref="C13891" si="3470">SUM(D13892:D13894)</f>
        <v>0</v>
      </c>
    </row>
    <row r="13892" spans="1:5">
      <c r="D13892">
        <v>0</v>
      </c>
      <c r="E13892" s="1" t="s">
        <v>62</v>
      </c>
    </row>
    <row r="13893" spans="1:5">
      <c r="D13893">
        <v>0</v>
      </c>
      <c r="E13893" s="1" t="s">
        <v>63</v>
      </c>
    </row>
    <row r="13894" spans="1:5">
      <c r="D13894">
        <v>0</v>
      </c>
      <c r="E13894" s="1" t="s">
        <v>64</v>
      </c>
    </row>
    <row r="13895" spans="1:5">
      <c r="A13895" t="s">
        <v>77</v>
      </c>
      <c r="B13895" t="s">
        <v>87</v>
      </c>
      <c r="C13895">
        <f t="shared" ref="C13895" si="3471">SUM(D13896:D13898)</f>
        <v>0</v>
      </c>
    </row>
    <row r="13896" spans="1:5">
      <c r="D13896">
        <v>0</v>
      </c>
      <c r="E13896" s="1" t="s">
        <v>62</v>
      </c>
    </row>
    <row r="13897" spans="1:5">
      <c r="D13897">
        <v>0</v>
      </c>
      <c r="E13897" s="1" t="s">
        <v>63</v>
      </c>
    </row>
    <row r="13898" spans="1:5">
      <c r="D13898">
        <v>0</v>
      </c>
      <c r="E13898" s="1" t="s">
        <v>64</v>
      </c>
    </row>
    <row r="13899" spans="1:5">
      <c r="A13899" t="s">
        <v>77</v>
      </c>
      <c r="B13899" t="s">
        <v>88</v>
      </c>
      <c r="C13899">
        <f t="shared" ref="C13899" si="3472">SUM(D13900:D13902)</f>
        <v>0</v>
      </c>
    </row>
    <row r="13900" spans="1:5">
      <c r="D13900">
        <v>0</v>
      </c>
      <c r="E13900" s="1" t="s">
        <v>62</v>
      </c>
    </row>
    <row r="13901" spans="1:5">
      <c r="D13901">
        <v>0</v>
      </c>
      <c r="E13901" s="1" t="s">
        <v>63</v>
      </c>
    </row>
    <row r="13902" spans="1:5">
      <c r="D13902">
        <v>0</v>
      </c>
      <c r="E13902" s="1" t="s">
        <v>64</v>
      </c>
    </row>
    <row r="13903" spans="1:5">
      <c r="A13903" t="s">
        <v>77</v>
      </c>
      <c r="B13903" t="s">
        <v>51</v>
      </c>
      <c r="C13903">
        <f t="shared" ref="C13903" si="3473">SUM(D13904:D13906)</f>
        <v>0</v>
      </c>
    </row>
    <row r="13904" spans="1:5">
      <c r="D13904">
        <v>0</v>
      </c>
      <c r="E13904" s="1" t="s">
        <v>62</v>
      </c>
    </row>
    <row r="13905" spans="1:5">
      <c r="D13905">
        <v>0</v>
      </c>
      <c r="E13905" s="1" t="s">
        <v>63</v>
      </c>
    </row>
    <row r="13906" spans="1:5">
      <c r="D13906">
        <v>0</v>
      </c>
      <c r="E13906" s="1" t="s">
        <v>64</v>
      </c>
    </row>
    <row r="13907" spans="1:5">
      <c r="A13907" t="s">
        <v>77</v>
      </c>
      <c r="B13907" t="s">
        <v>52</v>
      </c>
      <c r="C13907">
        <f t="shared" ref="C13907" si="3474">SUM(D13908:D13910)</f>
        <v>0</v>
      </c>
    </row>
    <row r="13908" spans="1:5">
      <c r="D13908">
        <v>0</v>
      </c>
      <c r="E13908" s="1" t="s">
        <v>62</v>
      </c>
    </row>
    <row r="13909" spans="1:5">
      <c r="D13909">
        <v>0</v>
      </c>
      <c r="E13909" s="1" t="s">
        <v>63</v>
      </c>
    </row>
    <row r="13910" spans="1:5">
      <c r="D13910">
        <v>0</v>
      </c>
      <c r="E13910" s="1" t="s">
        <v>64</v>
      </c>
    </row>
    <row r="13911" spans="1:5">
      <c r="A13911" t="s">
        <v>77</v>
      </c>
      <c r="B13911" t="s">
        <v>53</v>
      </c>
      <c r="C13911">
        <f t="shared" ref="C13911" si="3475">SUM(D13912:D13914)</f>
        <v>0</v>
      </c>
    </row>
    <row r="13912" spans="1:5">
      <c r="D13912">
        <v>0</v>
      </c>
      <c r="E13912" s="1" t="s">
        <v>62</v>
      </c>
    </row>
    <row r="13913" spans="1:5">
      <c r="D13913">
        <v>0</v>
      </c>
      <c r="E13913" s="1" t="s">
        <v>63</v>
      </c>
    </row>
    <row r="13914" spans="1:5">
      <c r="D13914">
        <v>0</v>
      </c>
      <c r="E13914" s="1" t="s">
        <v>64</v>
      </c>
    </row>
    <row r="13915" spans="1:5">
      <c r="A13915" t="s">
        <v>77</v>
      </c>
      <c r="B13915" t="s">
        <v>54</v>
      </c>
      <c r="C13915">
        <f t="shared" ref="C13915" si="3476">SUM(D13916:D13918)</f>
        <v>0</v>
      </c>
    </row>
    <row r="13916" spans="1:5">
      <c r="D13916">
        <v>0</v>
      </c>
      <c r="E13916" s="1" t="s">
        <v>62</v>
      </c>
    </row>
    <row r="13917" spans="1:5">
      <c r="D13917">
        <v>0</v>
      </c>
      <c r="E13917" s="1" t="s">
        <v>63</v>
      </c>
    </row>
    <row r="13918" spans="1:5">
      <c r="D13918">
        <v>0</v>
      </c>
      <c r="E13918" s="1" t="s">
        <v>64</v>
      </c>
    </row>
    <row r="13919" spans="1:5">
      <c r="A13919" t="s">
        <v>77</v>
      </c>
      <c r="B13919" t="s">
        <v>55</v>
      </c>
      <c r="C13919">
        <f t="shared" ref="C13919" si="3477">SUM(D13920:D13922)</f>
        <v>0</v>
      </c>
    </row>
    <row r="13920" spans="1:5">
      <c r="D13920">
        <v>0</v>
      </c>
      <c r="E13920" s="1" t="s">
        <v>62</v>
      </c>
    </row>
    <row r="13921" spans="1:5">
      <c r="D13921">
        <v>0</v>
      </c>
      <c r="E13921" s="1" t="s">
        <v>63</v>
      </c>
    </row>
    <row r="13922" spans="1:5">
      <c r="D13922">
        <v>0</v>
      </c>
      <c r="E13922" s="1" t="s">
        <v>64</v>
      </c>
    </row>
    <row r="13923" spans="1:5">
      <c r="A13923" t="s">
        <v>77</v>
      </c>
      <c r="B13923" t="s">
        <v>89</v>
      </c>
      <c r="C13923">
        <f t="shared" ref="C13923" si="3478">SUM(D13924:D13926)</f>
        <v>0</v>
      </c>
    </row>
    <row r="13924" spans="1:5">
      <c r="D13924">
        <v>0</v>
      </c>
      <c r="E13924" s="1" t="s">
        <v>62</v>
      </c>
    </row>
    <row r="13925" spans="1:5">
      <c r="D13925">
        <v>0</v>
      </c>
      <c r="E13925" s="1" t="s">
        <v>63</v>
      </c>
    </row>
    <row r="13926" spans="1:5">
      <c r="D13926">
        <v>0</v>
      </c>
      <c r="E13926" s="1" t="s">
        <v>64</v>
      </c>
    </row>
    <row r="13927" spans="1:5">
      <c r="A13927" t="s">
        <v>77</v>
      </c>
      <c r="B13927" t="s">
        <v>56</v>
      </c>
      <c r="C13927">
        <f t="shared" ref="C13927" si="3479">SUM(D13928:D13930)</f>
        <v>0</v>
      </c>
    </row>
    <row r="13928" spans="1:5">
      <c r="D13928">
        <v>0</v>
      </c>
      <c r="E13928" s="1" t="s">
        <v>62</v>
      </c>
    </row>
    <row r="13929" spans="1:5">
      <c r="D13929">
        <v>0</v>
      </c>
      <c r="E13929" s="1" t="s">
        <v>63</v>
      </c>
    </row>
    <row r="13930" spans="1:5">
      <c r="D13930">
        <v>0</v>
      </c>
      <c r="E13930" s="1" t="s">
        <v>64</v>
      </c>
    </row>
    <row r="13931" spans="1:5">
      <c r="A13931" t="s">
        <v>77</v>
      </c>
      <c r="B13931" t="s">
        <v>57</v>
      </c>
      <c r="C13931">
        <f t="shared" ref="C13931" si="3480">SUM(D13932:D13934)</f>
        <v>0</v>
      </c>
    </row>
    <row r="13932" spans="1:5">
      <c r="D13932">
        <v>0</v>
      </c>
      <c r="E13932" s="1" t="s">
        <v>62</v>
      </c>
    </row>
    <row r="13933" spans="1:5">
      <c r="D13933">
        <v>0</v>
      </c>
      <c r="E13933" s="1" t="s">
        <v>63</v>
      </c>
    </row>
    <row r="13934" spans="1:5">
      <c r="D13934">
        <v>0</v>
      </c>
      <c r="E13934" s="1" t="s">
        <v>64</v>
      </c>
    </row>
    <row r="13935" spans="1:5">
      <c r="A13935" t="s">
        <v>77</v>
      </c>
      <c r="B13935" t="s">
        <v>90</v>
      </c>
      <c r="C13935">
        <f t="shared" ref="C13935" si="3481">SUM(D13936:D13938)</f>
        <v>0</v>
      </c>
    </row>
    <row r="13936" spans="1:5">
      <c r="D13936">
        <v>0</v>
      </c>
      <c r="E13936" s="1" t="s">
        <v>62</v>
      </c>
    </row>
    <row r="13937" spans="1:5">
      <c r="D13937">
        <v>0</v>
      </c>
      <c r="E13937" s="1" t="s">
        <v>63</v>
      </c>
    </row>
    <row r="13938" spans="1:5">
      <c r="D13938">
        <v>0</v>
      </c>
      <c r="E13938" s="1" t="s">
        <v>64</v>
      </c>
    </row>
    <row r="13939" spans="1:5">
      <c r="A13939" t="s">
        <v>77</v>
      </c>
      <c r="B13939" t="s">
        <v>58</v>
      </c>
      <c r="C13939">
        <f t="shared" ref="C13939" si="3482">SUM(D13940:D13942)</f>
        <v>0</v>
      </c>
    </row>
    <row r="13940" spans="1:5">
      <c r="D13940">
        <v>0</v>
      </c>
      <c r="E13940" s="1" t="s">
        <v>62</v>
      </c>
    </row>
    <row r="13941" spans="1:5">
      <c r="D13941">
        <v>0</v>
      </c>
      <c r="E13941" s="1" t="s">
        <v>63</v>
      </c>
    </row>
    <row r="13942" spans="1:5">
      <c r="D13942">
        <v>0</v>
      </c>
      <c r="E13942" s="1" t="s">
        <v>64</v>
      </c>
    </row>
    <row r="13943" spans="1:5">
      <c r="A13943" t="s">
        <v>77</v>
      </c>
      <c r="B13943" t="s">
        <v>59</v>
      </c>
      <c r="C13943">
        <f t="shared" ref="C13943" si="3483">SUM(D13944:D13946)</f>
        <v>0</v>
      </c>
    </row>
    <row r="13944" spans="1:5">
      <c r="D13944">
        <v>0</v>
      </c>
      <c r="E13944" s="1" t="s">
        <v>62</v>
      </c>
    </row>
    <row r="13945" spans="1:5">
      <c r="D13945">
        <v>0</v>
      </c>
      <c r="E13945" s="1" t="s">
        <v>63</v>
      </c>
    </row>
    <row r="13946" spans="1:5">
      <c r="D13946">
        <v>0</v>
      </c>
      <c r="E13946" s="1" t="s">
        <v>64</v>
      </c>
    </row>
    <row r="13947" spans="1:5">
      <c r="A13947" t="s">
        <v>32</v>
      </c>
      <c r="B13947" t="s">
        <v>0</v>
      </c>
      <c r="C13947">
        <f t="shared" ref="C13947" si="3484">SUM(D13948:D13950)</f>
        <v>0</v>
      </c>
    </row>
    <row r="13948" spans="1:5">
      <c r="D13948">
        <v>0</v>
      </c>
      <c r="E13948" s="1" t="s">
        <v>62</v>
      </c>
    </row>
    <row r="13949" spans="1:5">
      <c r="D13949">
        <v>0</v>
      </c>
      <c r="E13949" s="1" t="s">
        <v>63</v>
      </c>
    </row>
    <row r="13950" spans="1:5">
      <c r="D13950">
        <v>0</v>
      </c>
      <c r="E13950" s="1" t="s">
        <v>64</v>
      </c>
    </row>
    <row r="13951" spans="1:5">
      <c r="A13951" t="s">
        <v>32</v>
      </c>
      <c r="B13951" t="s">
        <v>1</v>
      </c>
      <c r="C13951">
        <f t="shared" ref="C13951" si="3485">SUM(D13952:D13954)</f>
        <v>0</v>
      </c>
    </row>
    <row r="13952" spans="1:5">
      <c r="D13952">
        <v>0</v>
      </c>
      <c r="E13952" s="1" t="s">
        <v>62</v>
      </c>
    </row>
    <row r="13953" spans="1:5">
      <c r="D13953">
        <v>0</v>
      </c>
      <c r="E13953" s="1" t="s">
        <v>63</v>
      </c>
    </row>
    <row r="13954" spans="1:5">
      <c r="D13954">
        <v>0</v>
      </c>
      <c r="E13954" s="1" t="s">
        <v>64</v>
      </c>
    </row>
    <row r="13955" spans="1:5">
      <c r="A13955" t="s">
        <v>32</v>
      </c>
      <c r="B13955" t="s">
        <v>2</v>
      </c>
      <c r="C13955">
        <f t="shared" ref="C13955" si="3486">SUM(D13956:D13958)</f>
        <v>0</v>
      </c>
    </row>
    <row r="13956" spans="1:5">
      <c r="D13956">
        <v>0</v>
      </c>
      <c r="E13956" s="1" t="s">
        <v>62</v>
      </c>
    </row>
    <row r="13957" spans="1:5">
      <c r="D13957">
        <v>0</v>
      </c>
      <c r="E13957" s="1" t="s">
        <v>63</v>
      </c>
    </row>
    <row r="13958" spans="1:5">
      <c r="D13958">
        <v>0</v>
      </c>
      <c r="E13958" s="1" t="s">
        <v>64</v>
      </c>
    </row>
    <row r="13959" spans="1:5">
      <c r="A13959" t="s">
        <v>32</v>
      </c>
      <c r="B13959" t="s">
        <v>3</v>
      </c>
      <c r="C13959">
        <f t="shared" ref="C13959" si="3487">SUM(D13960:D13962)</f>
        <v>0</v>
      </c>
    </row>
    <row r="13960" spans="1:5">
      <c r="D13960">
        <v>0</v>
      </c>
      <c r="E13960" s="1" t="s">
        <v>62</v>
      </c>
    </row>
    <row r="13961" spans="1:5">
      <c r="D13961">
        <v>0</v>
      </c>
      <c r="E13961" s="1" t="s">
        <v>63</v>
      </c>
    </row>
    <row r="13962" spans="1:5">
      <c r="D13962">
        <v>0</v>
      </c>
      <c r="E13962" s="1" t="s">
        <v>64</v>
      </c>
    </row>
    <row r="13963" spans="1:5">
      <c r="A13963" t="s">
        <v>32</v>
      </c>
      <c r="B13963" t="s">
        <v>68</v>
      </c>
      <c r="C13963">
        <f t="shared" ref="C13963" si="3488">SUM(D13964:D13966)</f>
        <v>0</v>
      </c>
    </row>
    <row r="13964" spans="1:5">
      <c r="D13964">
        <v>0</v>
      </c>
      <c r="E13964" s="1" t="s">
        <v>62</v>
      </c>
    </row>
    <row r="13965" spans="1:5">
      <c r="D13965">
        <v>0</v>
      </c>
      <c r="E13965" s="1" t="s">
        <v>63</v>
      </c>
    </row>
    <row r="13966" spans="1:5">
      <c r="D13966">
        <v>0</v>
      </c>
      <c r="E13966" s="1" t="s">
        <v>64</v>
      </c>
    </row>
    <row r="13967" spans="1:5">
      <c r="A13967" t="s">
        <v>32</v>
      </c>
      <c r="B13967" t="s">
        <v>4</v>
      </c>
      <c r="C13967">
        <f t="shared" ref="C13967" si="3489">SUM(D13968:D13970)</f>
        <v>0</v>
      </c>
    </row>
    <row r="13968" spans="1:5">
      <c r="D13968">
        <v>0</v>
      </c>
      <c r="E13968" s="1" t="s">
        <v>62</v>
      </c>
    </row>
    <row r="13969" spans="1:5">
      <c r="D13969">
        <v>0</v>
      </c>
      <c r="E13969" s="1" t="s">
        <v>63</v>
      </c>
    </row>
    <row r="13970" spans="1:5">
      <c r="D13970">
        <v>0</v>
      </c>
      <c r="E13970" s="1" t="s">
        <v>64</v>
      </c>
    </row>
    <row r="13971" spans="1:5">
      <c r="A13971" t="s">
        <v>32</v>
      </c>
      <c r="B13971" t="s">
        <v>69</v>
      </c>
      <c r="C13971">
        <f t="shared" ref="C13971" si="3490">SUM(D13972:D13974)</f>
        <v>0</v>
      </c>
    </row>
    <row r="13972" spans="1:5">
      <c r="D13972">
        <v>0</v>
      </c>
      <c r="E13972" s="1" t="s">
        <v>62</v>
      </c>
    </row>
    <row r="13973" spans="1:5">
      <c r="D13973">
        <v>0</v>
      </c>
      <c r="E13973" s="1" t="s">
        <v>63</v>
      </c>
    </row>
    <row r="13974" spans="1:5">
      <c r="D13974">
        <v>0</v>
      </c>
      <c r="E13974" s="1" t="s">
        <v>64</v>
      </c>
    </row>
    <row r="13975" spans="1:5">
      <c r="A13975" t="s">
        <v>32</v>
      </c>
      <c r="B13975" t="s">
        <v>5</v>
      </c>
      <c r="C13975">
        <f t="shared" ref="C13975" si="3491">SUM(D13976:D13978)</f>
        <v>0</v>
      </c>
    </row>
    <row r="13976" spans="1:5">
      <c r="D13976">
        <v>0</v>
      </c>
      <c r="E13976" s="1" t="s">
        <v>62</v>
      </c>
    </row>
    <row r="13977" spans="1:5">
      <c r="D13977">
        <v>0</v>
      </c>
      <c r="E13977" s="1" t="s">
        <v>63</v>
      </c>
    </row>
    <row r="13978" spans="1:5">
      <c r="D13978">
        <v>0</v>
      </c>
      <c r="E13978" s="1" t="s">
        <v>64</v>
      </c>
    </row>
    <row r="13979" spans="1:5">
      <c r="A13979" t="s">
        <v>32</v>
      </c>
      <c r="B13979" t="s">
        <v>70</v>
      </c>
      <c r="C13979">
        <f t="shared" ref="C13979" si="3492">SUM(D13980:D13982)</f>
        <v>0</v>
      </c>
    </row>
    <row r="13980" spans="1:5">
      <c r="D13980">
        <v>0</v>
      </c>
      <c r="E13980" s="1" t="s">
        <v>62</v>
      </c>
    </row>
    <row r="13981" spans="1:5">
      <c r="D13981">
        <v>0</v>
      </c>
      <c r="E13981" s="1" t="s">
        <v>63</v>
      </c>
    </row>
    <row r="13982" spans="1:5">
      <c r="D13982">
        <v>0</v>
      </c>
      <c r="E13982" s="1" t="s">
        <v>64</v>
      </c>
    </row>
    <row r="13983" spans="1:5">
      <c r="A13983" t="s">
        <v>32</v>
      </c>
      <c r="B13983" t="s">
        <v>6</v>
      </c>
      <c r="C13983">
        <f t="shared" ref="C13983" si="3493">SUM(D13984:D13986)</f>
        <v>0</v>
      </c>
    </row>
    <row r="13984" spans="1:5">
      <c r="D13984">
        <v>0</v>
      </c>
      <c r="E13984" s="1" t="s">
        <v>62</v>
      </c>
    </row>
    <row r="13985" spans="1:5">
      <c r="D13985">
        <v>0</v>
      </c>
      <c r="E13985" s="1" t="s">
        <v>63</v>
      </c>
    </row>
    <row r="13986" spans="1:5">
      <c r="D13986">
        <v>0</v>
      </c>
      <c r="E13986" s="1" t="s">
        <v>64</v>
      </c>
    </row>
    <row r="13987" spans="1:5">
      <c r="A13987" t="s">
        <v>32</v>
      </c>
      <c r="B13987" t="s">
        <v>7</v>
      </c>
      <c r="C13987">
        <f t="shared" ref="C13987" si="3494">SUM(D13988:D13990)</f>
        <v>0</v>
      </c>
    </row>
    <row r="13988" spans="1:5">
      <c r="D13988">
        <v>0</v>
      </c>
      <c r="E13988" s="1" t="s">
        <v>62</v>
      </c>
    </row>
    <row r="13989" spans="1:5">
      <c r="D13989">
        <v>0</v>
      </c>
      <c r="E13989" s="1" t="s">
        <v>63</v>
      </c>
    </row>
    <row r="13990" spans="1:5">
      <c r="D13990">
        <v>0</v>
      </c>
      <c r="E13990" s="1" t="s">
        <v>64</v>
      </c>
    </row>
    <row r="13991" spans="1:5">
      <c r="A13991" t="s">
        <v>32</v>
      </c>
      <c r="B13991" t="s">
        <v>8</v>
      </c>
      <c r="C13991">
        <f t="shared" ref="C13991" si="3495">SUM(D13992:D13994)</f>
        <v>0</v>
      </c>
    </row>
    <row r="13992" spans="1:5">
      <c r="D13992">
        <v>0</v>
      </c>
      <c r="E13992" s="1" t="s">
        <v>62</v>
      </c>
    </row>
    <row r="13993" spans="1:5">
      <c r="D13993">
        <v>0</v>
      </c>
      <c r="E13993" s="1" t="s">
        <v>63</v>
      </c>
    </row>
    <row r="13994" spans="1:5">
      <c r="D13994">
        <v>0</v>
      </c>
      <c r="E13994" s="1" t="s">
        <v>64</v>
      </c>
    </row>
    <row r="13995" spans="1:5">
      <c r="A13995" t="s">
        <v>32</v>
      </c>
      <c r="B13995" t="s">
        <v>9</v>
      </c>
      <c r="C13995">
        <f t="shared" ref="C13995" si="3496">SUM(D13996:D13998)</f>
        <v>0</v>
      </c>
    </row>
    <row r="13996" spans="1:5">
      <c r="D13996">
        <v>0</v>
      </c>
      <c r="E13996" s="1" t="s">
        <v>62</v>
      </c>
    </row>
    <row r="13997" spans="1:5">
      <c r="D13997">
        <v>0</v>
      </c>
      <c r="E13997" s="1" t="s">
        <v>63</v>
      </c>
    </row>
    <row r="13998" spans="1:5">
      <c r="D13998">
        <v>0</v>
      </c>
      <c r="E13998" s="1" t="s">
        <v>64</v>
      </c>
    </row>
    <row r="13999" spans="1:5">
      <c r="A13999" t="s">
        <v>32</v>
      </c>
      <c r="B13999" t="s">
        <v>71</v>
      </c>
      <c r="C13999">
        <f t="shared" ref="C13999" si="3497">SUM(D14000:D14002)</f>
        <v>0</v>
      </c>
    </row>
    <row r="14000" spans="1:5">
      <c r="D14000">
        <v>0</v>
      </c>
      <c r="E14000" s="1" t="s">
        <v>62</v>
      </c>
    </row>
    <row r="14001" spans="1:5">
      <c r="D14001">
        <v>0</v>
      </c>
      <c r="E14001" s="1" t="s">
        <v>63</v>
      </c>
    </row>
    <row r="14002" spans="1:5">
      <c r="D14002">
        <v>0</v>
      </c>
      <c r="E14002" s="1" t="s">
        <v>64</v>
      </c>
    </row>
    <row r="14003" spans="1:5">
      <c r="A14003" t="s">
        <v>32</v>
      </c>
      <c r="B14003" t="s">
        <v>72</v>
      </c>
      <c r="C14003">
        <f t="shared" ref="C14003" si="3498">SUM(D14004:D14006)</f>
        <v>0</v>
      </c>
    </row>
    <row r="14004" spans="1:5">
      <c r="D14004">
        <v>0</v>
      </c>
      <c r="E14004" s="1" t="s">
        <v>62</v>
      </c>
    </row>
    <row r="14005" spans="1:5">
      <c r="D14005">
        <v>0</v>
      </c>
      <c r="E14005" s="1" t="s">
        <v>63</v>
      </c>
    </row>
    <row r="14006" spans="1:5">
      <c r="D14006">
        <v>0</v>
      </c>
      <c r="E14006" s="1" t="s">
        <v>64</v>
      </c>
    </row>
    <row r="14007" spans="1:5">
      <c r="A14007" t="s">
        <v>32</v>
      </c>
      <c r="B14007" t="s">
        <v>73</v>
      </c>
      <c r="C14007">
        <f t="shared" ref="C14007" si="3499">SUM(D14008:D14010)</f>
        <v>0</v>
      </c>
    </row>
    <row r="14008" spans="1:5">
      <c r="D14008">
        <v>0</v>
      </c>
      <c r="E14008" s="1" t="s">
        <v>62</v>
      </c>
    </row>
    <row r="14009" spans="1:5">
      <c r="D14009">
        <v>0</v>
      </c>
      <c r="E14009" s="1" t="s">
        <v>63</v>
      </c>
    </row>
    <row r="14010" spans="1:5">
      <c r="D14010">
        <v>0</v>
      </c>
      <c r="E14010" s="1" t="s">
        <v>64</v>
      </c>
    </row>
    <row r="14011" spans="1:5">
      <c r="A14011" t="s">
        <v>32</v>
      </c>
      <c r="B14011" t="s">
        <v>10</v>
      </c>
      <c r="C14011">
        <f t="shared" ref="C14011" si="3500">SUM(D14012:D14014)</f>
        <v>0</v>
      </c>
    </row>
    <row r="14012" spans="1:5">
      <c r="D14012">
        <v>0</v>
      </c>
      <c r="E14012" s="1" t="s">
        <v>62</v>
      </c>
    </row>
    <row r="14013" spans="1:5">
      <c r="D14013">
        <v>0</v>
      </c>
      <c r="E14013" s="1" t="s">
        <v>63</v>
      </c>
    </row>
    <row r="14014" spans="1:5">
      <c r="D14014">
        <v>0</v>
      </c>
      <c r="E14014" s="1" t="s">
        <v>64</v>
      </c>
    </row>
    <row r="14015" spans="1:5">
      <c r="A14015" t="s">
        <v>32</v>
      </c>
      <c r="B14015" t="s">
        <v>74</v>
      </c>
      <c r="C14015">
        <f t="shared" ref="C14015" si="3501">SUM(D14016:D14018)</f>
        <v>0</v>
      </c>
    </row>
    <row r="14016" spans="1:5">
      <c r="D14016">
        <v>0</v>
      </c>
      <c r="E14016" s="1" t="s">
        <v>62</v>
      </c>
    </row>
    <row r="14017" spans="1:5">
      <c r="D14017">
        <v>0</v>
      </c>
      <c r="E14017" s="1" t="s">
        <v>63</v>
      </c>
    </row>
    <row r="14018" spans="1:5">
      <c r="D14018">
        <v>0</v>
      </c>
      <c r="E14018" s="1" t="s">
        <v>64</v>
      </c>
    </row>
    <row r="14019" spans="1:5">
      <c r="A14019" t="s">
        <v>32</v>
      </c>
      <c r="B14019" t="s">
        <v>11</v>
      </c>
      <c r="C14019">
        <f t="shared" ref="C14019" si="3502">SUM(D14020:D14022)</f>
        <v>0</v>
      </c>
    </row>
    <row r="14020" spans="1:5">
      <c r="D14020">
        <v>0</v>
      </c>
      <c r="E14020" s="1" t="s">
        <v>62</v>
      </c>
    </row>
    <row r="14021" spans="1:5">
      <c r="D14021">
        <v>0</v>
      </c>
      <c r="E14021" s="1" t="s">
        <v>63</v>
      </c>
    </row>
    <row r="14022" spans="1:5">
      <c r="D14022">
        <v>0</v>
      </c>
      <c r="E14022" s="1" t="s">
        <v>64</v>
      </c>
    </row>
    <row r="14023" spans="1:5">
      <c r="A14023" t="s">
        <v>32</v>
      </c>
      <c r="B14023" t="s">
        <v>12</v>
      </c>
      <c r="C14023">
        <f t="shared" ref="C14023" si="3503">SUM(D14024:D14026)</f>
        <v>0</v>
      </c>
    </row>
    <row r="14024" spans="1:5">
      <c r="D14024">
        <v>0</v>
      </c>
      <c r="E14024" s="1" t="s">
        <v>62</v>
      </c>
    </row>
    <row r="14025" spans="1:5">
      <c r="D14025">
        <v>0</v>
      </c>
      <c r="E14025" s="1" t="s">
        <v>63</v>
      </c>
    </row>
    <row r="14026" spans="1:5">
      <c r="D14026">
        <v>0</v>
      </c>
      <c r="E14026" s="1" t="s">
        <v>64</v>
      </c>
    </row>
    <row r="14027" spans="1:5">
      <c r="A14027" t="s">
        <v>32</v>
      </c>
      <c r="B14027" t="s">
        <v>75</v>
      </c>
      <c r="C14027">
        <f t="shared" ref="C14027" si="3504">SUM(D14028:D14030)</f>
        <v>0</v>
      </c>
    </row>
    <row r="14028" spans="1:5">
      <c r="D14028">
        <v>0</v>
      </c>
      <c r="E14028" s="1" t="s">
        <v>62</v>
      </c>
    </row>
    <row r="14029" spans="1:5">
      <c r="D14029">
        <v>0</v>
      </c>
      <c r="E14029" s="1" t="s">
        <v>63</v>
      </c>
    </row>
    <row r="14030" spans="1:5">
      <c r="D14030">
        <v>0</v>
      </c>
      <c r="E14030" s="1" t="s">
        <v>64</v>
      </c>
    </row>
    <row r="14031" spans="1:5">
      <c r="A14031" t="s">
        <v>32</v>
      </c>
      <c r="B14031" t="s">
        <v>13</v>
      </c>
      <c r="C14031">
        <f t="shared" ref="C14031" si="3505">SUM(D14032:D14034)</f>
        <v>0</v>
      </c>
    </row>
    <row r="14032" spans="1:5">
      <c r="D14032">
        <v>0</v>
      </c>
      <c r="E14032" s="1" t="s">
        <v>62</v>
      </c>
    </row>
    <row r="14033" spans="1:5">
      <c r="D14033">
        <v>0</v>
      </c>
      <c r="E14033" s="1" t="s">
        <v>63</v>
      </c>
    </row>
    <row r="14034" spans="1:5">
      <c r="D14034">
        <v>0</v>
      </c>
      <c r="E14034" s="1" t="s">
        <v>64</v>
      </c>
    </row>
    <row r="14035" spans="1:5">
      <c r="A14035" t="s">
        <v>32</v>
      </c>
      <c r="B14035" t="s">
        <v>14</v>
      </c>
      <c r="C14035">
        <f t="shared" ref="C14035" si="3506">SUM(D14036:D14038)</f>
        <v>0</v>
      </c>
    </row>
    <row r="14036" spans="1:5">
      <c r="D14036">
        <v>0</v>
      </c>
      <c r="E14036" s="1" t="s">
        <v>62</v>
      </c>
    </row>
    <row r="14037" spans="1:5">
      <c r="D14037">
        <v>0</v>
      </c>
      <c r="E14037" s="1" t="s">
        <v>63</v>
      </c>
    </row>
    <row r="14038" spans="1:5">
      <c r="D14038">
        <v>0</v>
      </c>
      <c r="E14038" s="1" t="s">
        <v>64</v>
      </c>
    </row>
    <row r="14039" spans="1:5">
      <c r="A14039" t="s">
        <v>32</v>
      </c>
      <c r="B14039" t="s">
        <v>15</v>
      </c>
      <c r="C14039">
        <f t="shared" ref="C14039" si="3507">SUM(D14040:D14042)</f>
        <v>0</v>
      </c>
    </row>
    <row r="14040" spans="1:5">
      <c r="D14040">
        <v>0</v>
      </c>
      <c r="E14040" s="1" t="s">
        <v>62</v>
      </c>
    </row>
    <row r="14041" spans="1:5">
      <c r="D14041">
        <v>0</v>
      </c>
      <c r="E14041" s="1" t="s">
        <v>63</v>
      </c>
    </row>
    <row r="14042" spans="1:5">
      <c r="D14042">
        <v>0</v>
      </c>
      <c r="E14042" s="1" t="s">
        <v>64</v>
      </c>
    </row>
    <row r="14043" spans="1:5">
      <c r="A14043" t="s">
        <v>32</v>
      </c>
      <c r="B14043" t="s">
        <v>16</v>
      </c>
      <c r="C14043">
        <f t="shared" ref="C14043" si="3508">SUM(D14044:D14046)</f>
        <v>0</v>
      </c>
    </row>
    <row r="14044" spans="1:5">
      <c r="D14044">
        <v>0</v>
      </c>
      <c r="E14044" s="1" t="s">
        <v>62</v>
      </c>
    </row>
    <row r="14045" spans="1:5">
      <c r="D14045">
        <v>0</v>
      </c>
      <c r="E14045" s="1" t="s">
        <v>63</v>
      </c>
    </row>
    <row r="14046" spans="1:5">
      <c r="D14046">
        <v>0</v>
      </c>
      <c r="E14046" s="1" t="s">
        <v>64</v>
      </c>
    </row>
    <row r="14047" spans="1:5">
      <c r="A14047" t="s">
        <v>32</v>
      </c>
      <c r="B14047" t="s">
        <v>17</v>
      </c>
      <c r="C14047">
        <f t="shared" ref="C14047" si="3509">SUM(D14048:D14050)</f>
        <v>0</v>
      </c>
    </row>
    <row r="14048" spans="1:5">
      <c r="D14048">
        <v>0</v>
      </c>
      <c r="E14048" s="1" t="s">
        <v>62</v>
      </c>
    </row>
    <row r="14049" spans="1:5">
      <c r="D14049">
        <v>0</v>
      </c>
      <c r="E14049" s="1" t="s">
        <v>63</v>
      </c>
    </row>
    <row r="14050" spans="1:5">
      <c r="D14050">
        <v>0</v>
      </c>
      <c r="E14050" s="1" t="s">
        <v>64</v>
      </c>
    </row>
    <row r="14051" spans="1:5">
      <c r="A14051" t="s">
        <v>32</v>
      </c>
      <c r="B14051" t="s">
        <v>18</v>
      </c>
      <c r="C14051">
        <f t="shared" ref="C14051" si="3510">SUM(D14052:D14054)</f>
        <v>0</v>
      </c>
    </row>
    <row r="14052" spans="1:5">
      <c r="D14052">
        <v>0</v>
      </c>
      <c r="E14052" s="1" t="s">
        <v>62</v>
      </c>
    </row>
    <row r="14053" spans="1:5">
      <c r="D14053">
        <v>0</v>
      </c>
      <c r="E14053" s="1" t="s">
        <v>63</v>
      </c>
    </row>
    <row r="14054" spans="1:5">
      <c r="D14054">
        <v>0</v>
      </c>
      <c r="E14054" s="1" t="s">
        <v>64</v>
      </c>
    </row>
    <row r="14055" spans="1:5">
      <c r="A14055" t="s">
        <v>32</v>
      </c>
      <c r="B14055" t="s">
        <v>19</v>
      </c>
      <c r="C14055">
        <f t="shared" ref="C14055" si="3511">SUM(D14056:D14058)</f>
        <v>0</v>
      </c>
    </row>
    <row r="14056" spans="1:5">
      <c r="D14056">
        <v>0</v>
      </c>
      <c r="E14056" s="1" t="s">
        <v>62</v>
      </c>
    </row>
    <row r="14057" spans="1:5">
      <c r="D14057">
        <v>0</v>
      </c>
      <c r="E14057" s="1" t="s">
        <v>63</v>
      </c>
    </row>
    <row r="14058" spans="1:5">
      <c r="D14058">
        <v>0</v>
      </c>
      <c r="E14058" s="1" t="s">
        <v>64</v>
      </c>
    </row>
    <row r="14059" spans="1:5">
      <c r="A14059" t="s">
        <v>32</v>
      </c>
      <c r="B14059" t="s">
        <v>76</v>
      </c>
      <c r="C14059">
        <f t="shared" ref="C14059" si="3512">SUM(D14060:D14062)</f>
        <v>0</v>
      </c>
    </row>
    <row r="14060" spans="1:5">
      <c r="D14060">
        <v>0</v>
      </c>
      <c r="E14060" s="1" t="s">
        <v>62</v>
      </c>
    </row>
    <row r="14061" spans="1:5">
      <c r="D14061">
        <v>0</v>
      </c>
      <c r="E14061" s="1" t="s">
        <v>63</v>
      </c>
    </row>
    <row r="14062" spans="1:5">
      <c r="D14062">
        <v>0</v>
      </c>
      <c r="E14062" s="1" t="s">
        <v>64</v>
      </c>
    </row>
    <row r="14063" spans="1:5">
      <c r="A14063" t="s">
        <v>32</v>
      </c>
      <c r="B14063" t="s">
        <v>20</v>
      </c>
      <c r="C14063">
        <f t="shared" ref="C14063" si="3513">SUM(D14064:D14066)</f>
        <v>0</v>
      </c>
    </row>
    <row r="14064" spans="1:5">
      <c r="D14064">
        <v>0</v>
      </c>
      <c r="E14064" s="1" t="s">
        <v>62</v>
      </c>
    </row>
    <row r="14065" spans="1:5">
      <c r="D14065">
        <v>0</v>
      </c>
      <c r="E14065" s="1" t="s">
        <v>63</v>
      </c>
    </row>
    <row r="14066" spans="1:5">
      <c r="D14066">
        <v>0</v>
      </c>
      <c r="E14066" s="1" t="s">
        <v>64</v>
      </c>
    </row>
    <row r="14067" spans="1:5">
      <c r="A14067" t="s">
        <v>32</v>
      </c>
      <c r="B14067" t="s">
        <v>21</v>
      </c>
      <c r="C14067">
        <f t="shared" ref="C14067" si="3514">SUM(D14068:D14070)</f>
        <v>0</v>
      </c>
    </row>
    <row r="14068" spans="1:5">
      <c r="D14068">
        <v>0</v>
      </c>
      <c r="E14068" s="1" t="s">
        <v>62</v>
      </c>
    </row>
    <row r="14069" spans="1:5">
      <c r="D14069">
        <v>0</v>
      </c>
      <c r="E14069" s="1" t="s">
        <v>63</v>
      </c>
    </row>
    <row r="14070" spans="1:5">
      <c r="D14070">
        <v>0</v>
      </c>
      <c r="E14070" s="1" t="s">
        <v>64</v>
      </c>
    </row>
    <row r="14071" spans="1:5">
      <c r="A14071" t="s">
        <v>32</v>
      </c>
      <c r="B14071" t="s">
        <v>22</v>
      </c>
      <c r="C14071">
        <f t="shared" ref="C14071" si="3515">SUM(D14072:D14074)</f>
        <v>0</v>
      </c>
    </row>
    <row r="14072" spans="1:5">
      <c r="D14072">
        <v>0</v>
      </c>
      <c r="E14072" s="1" t="s">
        <v>62</v>
      </c>
    </row>
    <row r="14073" spans="1:5">
      <c r="D14073">
        <v>0</v>
      </c>
      <c r="E14073" s="1" t="s">
        <v>63</v>
      </c>
    </row>
    <row r="14074" spans="1:5">
      <c r="D14074">
        <v>0</v>
      </c>
      <c r="E14074" s="1" t="s">
        <v>64</v>
      </c>
    </row>
    <row r="14075" spans="1:5">
      <c r="A14075" t="s">
        <v>32</v>
      </c>
      <c r="B14075" t="s">
        <v>23</v>
      </c>
      <c r="C14075">
        <f t="shared" ref="C14075" si="3516">SUM(D14076:D14078)</f>
        <v>0</v>
      </c>
    </row>
    <row r="14076" spans="1:5">
      <c r="D14076">
        <v>0</v>
      </c>
      <c r="E14076" s="1" t="s">
        <v>62</v>
      </c>
    </row>
    <row r="14077" spans="1:5">
      <c r="D14077">
        <v>0</v>
      </c>
      <c r="E14077" s="1" t="s">
        <v>63</v>
      </c>
    </row>
    <row r="14078" spans="1:5">
      <c r="D14078">
        <v>0</v>
      </c>
      <c r="E14078" s="1" t="s">
        <v>64</v>
      </c>
    </row>
    <row r="14079" spans="1:5">
      <c r="A14079" t="s">
        <v>32</v>
      </c>
      <c r="B14079" t="s">
        <v>24</v>
      </c>
      <c r="C14079">
        <f t="shared" ref="C14079" si="3517">SUM(D14080:D14082)</f>
        <v>0</v>
      </c>
    </row>
    <row r="14080" spans="1:5">
      <c r="D14080">
        <v>0</v>
      </c>
      <c r="E14080" s="1" t="s">
        <v>62</v>
      </c>
    </row>
    <row r="14081" spans="1:5">
      <c r="D14081">
        <v>0</v>
      </c>
      <c r="E14081" s="1" t="s">
        <v>63</v>
      </c>
    </row>
    <row r="14082" spans="1:5">
      <c r="D14082">
        <v>0</v>
      </c>
      <c r="E14082" s="1" t="s">
        <v>64</v>
      </c>
    </row>
    <row r="14083" spans="1:5">
      <c r="A14083" t="s">
        <v>32</v>
      </c>
      <c r="B14083" t="s">
        <v>25</v>
      </c>
      <c r="C14083">
        <f t="shared" ref="C14083" si="3518">SUM(D14084:D14086)</f>
        <v>0</v>
      </c>
    </row>
    <row r="14084" spans="1:5">
      <c r="D14084">
        <v>0</v>
      </c>
      <c r="E14084" s="1" t="s">
        <v>62</v>
      </c>
    </row>
    <row r="14085" spans="1:5">
      <c r="D14085">
        <v>0</v>
      </c>
      <c r="E14085" s="1" t="s">
        <v>63</v>
      </c>
    </row>
    <row r="14086" spans="1:5">
      <c r="D14086">
        <v>0</v>
      </c>
      <c r="E14086" s="1" t="s">
        <v>64</v>
      </c>
    </row>
    <row r="14087" spans="1:5">
      <c r="A14087" t="s">
        <v>32</v>
      </c>
      <c r="B14087" t="s">
        <v>26</v>
      </c>
      <c r="C14087">
        <f t="shared" ref="C14087" si="3519">SUM(D14088:D14090)</f>
        <v>0</v>
      </c>
    </row>
    <row r="14088" spans="1:5">
      <c r="D14088">
        <v>0</v>
      </c>
      <c r="E14088" s="1" t="s">
        <v>62</v>
      </c>
    </row>
    <row r="14089" spans="1:5">
      <c r="D14089">
        <v>0</v>
      </c>
      <c r="E14089" s="1" t="s">
        <v>63</v>
      </c>
    </row>
    <row r="14090" spans="1:5">
      <c r="D14090">
        <v>0</v>
      </c>
      <c r="E14090" s="1" t="s">
        <v>64</v>
      </c>
    </row>
    <row r="14091" spans="1:5">
      <c r="A14091" t="s">
        <v>32</v>
      </c>
      <c r="B14091" t="s">
        <v>27</v>
      </c>
      <c r="C14091">
        <f t="shared" ref="C14091" si="3520">SUM(D14092:D14094)</f>
        <v>0</v>
      </c>
    </row>
    <row r="14092" spans="1:5">
      <c r="D14092">
        <v>0</v>
      </c>
      <c r="E14092" s="1" t="s">
        <v>62</v>
      </c>
    </row>
    <row r="14093" spans="1:5">
      <c r="D14093">
        <v>0</v>
      </c>
      <c r="E14093" s="1" t="s">
        <v>63</v>
      </c>
    </row>
    <row r="14094" spans="1:5">
      <c r="D14094">
        <v>0</v>
      </c>
      <c r="E14094" s="1" t="s">
        <v>64</v>
      </c>
    </row>
    <row r="14095" spans="1:5">
      <c r="A14095" t="s">
        <v>32</v>
      </c>
      <c r="B14095" t="s">
        <v>28</v>
      </c>
      <c r="C14095">
        <f t="shared" ref="C14095" si="3521">SUM(D14096:D14098)</f>
        <v>0</v>
      </c>
    </row>
    <row r="14096" spans="1:5">
      <c r="D14096">
        <v>0</v>
      </c>
      <c r="E14096" s="1" t="s">
        <v>62</v>
      </c>
    </row>
    <row r="14097" spans="1:5">
      <c r="D14097">
        <v>0</v>
      </c>
      <c r="E14097" s="1" t="s">
        <v>63</v>
      </c>
    </row>
    <row r="14098" spans="1:5">
      <c r="D14098">
        <v>0</v>
      </c>
      <c r="E14098" s="1" t="s">
        <v>64</v>
      </c>
    </row>
    <row r="14099" spans="1:5">
      <c r="A14099" t="s">
        <v>32</v>
      </c>
      <c r="B14099" t="s">
        <v>29</v>
      </c>
      <c r="C14099">
        <f t="shared" ref="C14099" si="3522">SUM(D14100:D14102)</f>
        <v>0</v>
      </c>
    </row>
    <row r="14100" spans="1:5">
      <c r="D14100">
        <v>0</v>
      </c>
      <c r="E14100" s="1" t="s">
        <v>62</v>
      </c>
    </row>
    <row r="14101" spans="1:5">
      <c r="D14101">
        <v>0</v>
      </c>
      <c r="E14101" s="1" t="s">
        <v>63</v>
      </c>
    </row>
    <row r="14102" spans="1:5">
      <c r="D14102">
        <v>0</v>
      </c>
      <c r="E14102" s="1" t="s">
        <v>64</v>
      </c>
    </row>
    <row r="14103" spans="1:5">
      <c r="A14103" t="s">
        <v>32</v>
      </c>
      <c r="B14103" t="s">
        <v>30</v>
      </c>
      <c r="C14103">
        <f t="shared" ref="C14103" si="3523">SUM(D14104:D14106)</f>
        <v>0</v>
      </c>
    </row>
    <row r="14104" spans="1:5">
      <c r="D14104">
        <v>0</v>
      </c>
      <c r="E14104" s="1" t="s">
        <v>62</v>
      </c>
    </row>
    <row r="14105" spans="1:5">
      <c r="D14105">
        <v>0</v>
      </c>
      <c r="E14105" s="1" t="s">
        <v>63</v>
      </c>
    </row>
    <row r="14106" spans="1:5">
      <c r="D14106">
        <v>0</v>
      </c>
      <c r="E14106" s="1" t="s">
        <v>64</v>
      </c>
    </row>
    <row r="14107" spans="1:5">
      <c r="A14107" t="s">
        <v>32</v>
      </c>
      <c r="B14107" t="s">
        <v>31</v>
      </c>
      <c r="C14107">
        <f t="shared" ref="C14107" si="3524">SUM(D14108:D14110)</f>
        <v>0</v>
      </c>
    </row>
    <row r="14108" spans="1:5">
      <c r="D14108">
        <v>0</v>
      </c>
      <c r="E14108" s="1" t="s">
        <v>62</v>
      </c>
    </row>
    <row r="14109" spans="1:5">
      <c r="D14109">
        <v>0</v>
      </c>
      <c r="E14109" s="1" t="s">
        <v>63</v>
      </c>
    </row>
    <row r="14110" spans="1:5">
      <c r="D14110">
        <v>0</v>
      </c>
      <c r="E14110" s="1" t="s">
        <v>64</v>
      </c>
    </row>
    <row r="14111" spans="1:5">
      <c r="A14111" t="s">
        <v>32</v>
      </c>
      <c r="B14111" t="s">
        <v>77</v>
      </c>
      <c r="C14111">
        <f t="shared" ref="C14111" si="3525">SUM(D14112:D14114)</f>
        <v>0</v>
      </c>
    </row>
    <row r="14112" spans="1:5">
      <c r="D14112">
        <v>0</v>
      </c>
      <c r="E14112" s="1" t="s">
        <v>62</v>
      </c>
    </row>
    <row r="14113" spans="1:5">
      <c r="D14113">
        <v>0</v>
      </c>
      <c r="E14113" s="1" t="s">
        <v>63</v>
      </c>
    </row>
    <row r="14114" spans="1:5">
      <c r="D14114">
        <v>0</v>
      </c>
      <c r="E14114" s="1" t="s">
        <v>64</v>
      </c>
    </row>
    <row r="14115" spans="1:5">
      <c r="A14115" t="s">
        <v>32</v>
      </c>
      <c r="B14115" t="s">
        <v>32</v>
      </c>
      <c r="C14115">
        <f t="shared" ref="C14115" si="3526">SUM(D14116:D14118)</f>
        <v>0</v>
      </c>
    </row>
    <row r="14116" spans="1:5">
      <c r="D14116">
        <v>0</v>
      </c>
      <c r="E14116" s="1" t="s">
        <v>62</v>
      </c>
    </row>
    <row r="14117" spans="1:5">
      <c r="D14117">
        <v>0</v>
      </c>
      <c r="E14117" s="1" t="s">
        <v>63</v>
      </c>
    </row>
    <row r="14118" spans="1:5">
      <c r="D14118">
        <v>0</v>
      </c>
      <c r="E14118" s="1" t="s">
        <v>64</v>
      </c>
    </row>
    <row r="14119" spans="1:5">
      <c r="A14119" t="s">
        <v>32</v>
      </c>
      <c r="B14119" t="s">
        <v>78</v>
      </c>
      <c r="C14119">
        <f t="shared" ref="C14119" si="3527">SUM(D14120:D14122)</f>
        <v>0</v>
      </c>
    </row>
    <row r="14120" spans="1:5">
      <c r="D14120">
        <v>0</v>
      </c>
      <c r="E14120" s="1" t="s">
        <v>62</v>
      </c>
    </row>
    <row r="14121" spans="1:5">
      <c r="D14121">
        <v>0</v>
      </c>
      <c r="E14121" s="1" t="s">
        <v>63</v>
      </c>
    </row>
    <row r="14122" spans="1:5">
      <c r="D14122">
        <v>0</v>
      </c>
      <c r="E14122" s="1" t="s">
        <v>64</v>
      </c>
    </row>
    <row r="14123" spans="1:5">
      <c r="A14123" t="s">
        <v>32</v>
      </c>
      <c r="B14123" t="s">
        <v>79</v>
      </c>
      <c r="C14123">
        <f t="shared" ref="C14123" si="3528">SUM(D14124:D14126)</f>
        <v>0</v>
      </c>
    </row>
    <row r="14124" spans="1:5">
      <c r="D14124">
        <v>0</v>
      </c>
      <c r="E14124" s="1" t="s">
        <v>62</v>
      </c>
    </row>
    <row r="14125" spans="1:5">
      <c r="D14125">
        <v>0</v>
      </c>
      <c r="E14125" s="1" t="s">
        <v>63</v>
      </c>
    </row>
    <row r="14126" spans="1:5">
      <c r="D14126">
        <v>0</v>
      </c>
      <c r="E14126" s="1" t="s">
        <v>64</v>
      </c>
    </row>
    <row r="14127" spans="1:5">
      <c r="A14127" t="s">
        <v>32</v>
      </c>
      <c r="B14127" t="s">
        <v>33</v>
      </c>
      <c r="C14127">
        <f t="shared" ref="C14127" si="3529">SUM(D14128:D14130)</f>
        <v>0</v>
      </c>
    </row>
    <row r="14128" spans="1:5">
      <c r="D14128">
        <v>0</v>
      </c>
      <c r="E14128" s="1" t="s">
        <v>62</v>
      </c>
    </row>
    <row r="14129" spans="1:5">
      <c r="D14129">
        <v>0</v>
      </c>
      <c r="E14129" s="1" t="s">
        <v>63</v>
      </c>
    </row>
    <row r="14130" spans="1:5">
      <c r="D14130">
        <v>0</v>
      </c>
      <c r="E14130" s="1" t="s">
        <v>64</v>
      </c>
    </row>
    <row r="14131" spans="1:5">
      <c r="A14131" t="s">
        <v>32</v>
      </c>
      <c r="B14131" t="s">
        <v>34</v>
      </c>
      <c r="C14131">
        <f t="shared" ref="C14131" si="3530">SUM(D14132:D14134)</f>
        <v>0</v>
      </c>
    </row>
    <row r="14132" spans="1:5">
      <c r="D14132">
        <v>0</v>
      </c>
      <c r="E14132" s="1" t="s">
        <v>62</v>
      </c>
    </row>
    <row r="14133" spans="1:5">
      <c r="D14133">
        <v>0</v>
      </c>
      <c r="E14133" s="1" t="s">
        <v>63</v>
      </c>
    </row>
    <row r="14134" spans="1:5">
      <c r="D14134">
        <v>0</v>
      </c>
      <c r="E14134" s="1" t="s">
        <v>64</v>
      </c>
    </row>
    <row r="14135" spans="1:5">
      <c r="A14135" t="s">
        <v>32</v>
      </c>
      <c r="B14135" t="s">
        <v>35</v>
      </c>
      <c r="C14135">
        <f t="shared" ref="C14135" si="3531">SUM(D14136:D14138)</f>
        <v>0</v>
      </c>
    </row>
    <row r="14136" spans="1:5">
      <c r="D14136">
        <v>0</v>
      </c>
      <c r="E14136" s="1" t="s">
        <v>62</v>
      </c>
    </row>
    <row r="14137" spans="1:5">
      <c r="D14137">
        <v>0</v>
      </c>
      <c r="E14137" s="1" t="s">
        <v>63</v>
      </c>
    </row>
    <row r="14138" spans="1:5">
      <c r="D14138">
        <v>0</v>
      </c>
      <c r="E14138" s="1" t="s">
        <v>64</v>
      </c>
    </row>
    <row r="14139" spans="1:5">
      <c r="A14139" t="s">
        <v>32</v>
      </c>
      <c r="B14139" t="s">
        <v>36</v>
      </c>
      <c r="C14139">
        <f t="shared" ref="C14139" si="3532">SUM(D14140:D14142)</f>
        <v>0</v>
      </c>
    </row>
    <row r="14140" spans="1:5">
      <c r="D14140">
        <v>0</v>
      </c>
      <c r="E14140" s="1" t="s">
        <v>62</v>
      </c>
    </row>
    <row r="14141" spans="1:5">
      <c r="D14141">
        <v>0</v>
      </c>
      <c r="E14141" s="1" t="s">
        <v>63</v>
      </c>
    </row>
    <row r="14142" spans="1:5">
      <c r="D14142">
        <v>0</v>
      </c>
      <c r="E14142" s="1" t="s">
        <v>64</v>
      </c>
    </row>
    <row r="14143" spans="1:5">
      <c r="A14143" t="s">
        <v>32</v>
      </c>
      <c r="B14143" t="s">
        <v>80</v>
      </c>
      <c r="C14143">
        <f t="shared" ref="C14143" si="3533">SUM(D14144:D14146)</f>
        <v>0</v>
      </c>
    </row>
    <row r="14144" spans="1:5">
      <c r="D14144">
        <v>0</v>
      </c>
      <c r="E14144" s="1" t="s">
        <v>62</v>
      </c>
    </row>
    <row r="14145" spans="1:5">
      <c r="D14145">
        <v>0</v>
      </c>
      <c r="E14145" s="1" t="s">
        <v>63</v>
      </c>
    </row>
    <row r="14146" spans="1:5">
      <c r="D14146">
        <v>0</v>
      </c>
      <c r="E14146" s="1" t="s">
        <v>64</v>
      </c>
    </row>
    <row r="14147" spans="1:5">
      <c r="A14147" t="s">
        <v>32</v>
      </c>
      <c r="B14147" t="s">
        <v>37</v>
      </c>
      <c r="C14147">
        <f t="shared" ref="C14147" si="3534">SUM(D14148:D14150)</f>
        <v>0</v>
      </c>
    </row>
    <row r="14148" spans="1:5">
      <c r="D14148">
        <v>0</v>
      </c>
      <c r="E14148" s="1" t="s">
        <v>62</v>
      </c>
    </row>
    <row r="14149" spans="1:5">
      <c r="D14149">
        <v>0</v>
      </c>
      <c r="E14149" s="1" t="s">
        <v>63</v>
      </c>
    </row>
    <row r="14150" spans="1:5">
      <c r="D14150">
        <v>0</v>
      </c>
      <c r="E14150" s="1" t="s">
        <v>64</v>
      </c>
    </row>
    <row r="14151" spans="1:5">
      <c r="A14151" t="s">
        <v>32</v>
      </c>
      <c r="B14151" t="s">
        <v>38</v>
      </c>
      <c r="C14151">
        <f t="shared" ref="C14151" si="3535">SUM(D14152:D14154)</f>
        <v>0</v>
      </c>
    </row>
    <row r="14152" spans="1:5">
      <c r="D14152">
        <v>0</v>
      </c>
      <c r="E14152" s="1" t="s">
        <v>62</v>
      </c>
    </row>
    <row r="14153" spans="1:5">
      <c r="D14153">
        <v>0</v>
      </c>
      <c r="E14153" s="1" t="s">
        <v>63</v>
      </c>
    </row>
    <row r="14154" spans="1:5">
      <c r="D14154">
        <v>0</v>
      </c>
      <c r="E14154" s="1" t="s">
        <v>64</v>
      </c>
    </row>
    <row r="14155" spans="1:5">
      <c r="A14155" t="s">
        <v>32</v>
      </c>
      <c r="B14155" t="s">
        <v>39</v>
      </c>
      <c r="C14155">
        <f t="shared" ref="C14155" si="3536">SUM(D14156:D14158)</f>
        <v>0</v>
      </c>
    </row>
    <row r="14156" spans="1:5">
      <c r="D14156">
        <v>0</v>
      </c>
      <c r="E14156" s="1" t="s">
        <v>62</v>
      </c>
    </row>
    <row r="14157" spans="1:5">
      <c r="D14157">
        <v>0</v>
      </c>
      <c r="E14157" s="1" t="s">
        <v>63</v>
      </c>
    </row>
    <row r="14158" spans="1:5">
      <c r="D14158">
        <v>0</v>
      </c>
      <c r="E14158" s="1" t="s">
        <v>64</v>
      </c>
    </row>
    <row r="14159" spans="1:5">
      <c r="A14159" t="s">
        <v>32</v>
      </c>
      <c r="B14159" t="s">
        <v>40</v>
      </c>
      <c r="C14159">
        <f t="shared" ref="C14159" si="3537">SUM(D14160:D14162)</f>
        <v>0</v>
      </c>
    </row>
    <row r="14160" spans="1:5">
      <c r="D14160">
        <v>0</v>
      </c>
      <c r="E14160" s="1" t="s">
        <v>62</v>
      </c>
    </row>
    <row r="14161" spans="1:5">
      <c r="D14161">
        <v>0</v>
      </c>
      <c r="E14161" s="1" t="s">
        <v>63</v>
      </c>
    </row>
    <row r="14162" spans="1:5">
      <c r="D14162">
        <v>0</v>
      </c>
      <c r="E14162" s="1" t="s">
        <v>64</v>
      </c>
    </row>
    <row r="14163" spans="1:5">
      <c r="A14163" t="s">
        <v>32</v>
      </c>
      <c r="B14163" t="s">
        <v>41</v>
      </c>
      <c r="C14163">
        <f t="shared" ref="C14163" si="3538">SUM(D14164:D14166)</f>
        <v>0</v>
      </c>
    </row>
    <row r="14164" spans="1:5">
      <c r="D14164">
        <v>0</v>
      </c>
      <c r="E14164" s="1" t="s">
        <v>62</v>
      </c>
    </row>
    <row r="14165" spans="1:5">
      <c r="D14165">
        <v>0</v>
      </c>
      <c r="E14165" s="1" t="s">
        <v>63</v>
      </c>
    </row>
    <row r="14166" spans="1:5">
      <c r="D14166">
        <v>0</v>
      </c>
      <c r="E14166" s="1" t="s">
        <v>64</v>
      </c>
    </row>
    <row r="14167" spans="1:5">
      <c r="A14167" t="s">
        <v>32</v>
      </c>
      <c r="B14167" t="s">
        <v>42</v>
      </c>
      <c r="C14167">
        <f t="shared" ref="C14167" si="3539">SUM(D14168:D14170)</f>
        <v>0</v>
      </c>
    </row>
    <row r="14168" spans="1:5">
      <c r="D14168">
        <v>0</v>
      </c>
      <c r="E14168" s="1" t="s">
        <v>62</v>
      </c>
    </row>
    <row r="14169" spans="1:5">
      <c r="D14169">
        <v>0</v>
      </c>
      <c r="E14169" s="1" t="s">
        <v>63</v>
      </c>
    </row>
    <row r="14170" spans="1:5">
      <c r="D14170">
        <v>0</v>
      </c>
      <c r="E14170" s="1" t="s">
        <v>64</v>
      </c>
    </row>
    <row r="14171" spans="1:5">
      <c r="A14171" t="s">
        <v>32</v>
      </c>
      <c r="B14171" t="s">
        <v>81</v>
      </c>
      <c r="C14171">
        <f t="shared" ref="C14171" si="3540">SUM(D14172:D14174)</f>
        <v>0</v>
      </c>
    </row>
    <row r="14172" spans="1:5">
      <c r="D14172">
        <v>0</v>
      </c>
      <c r="E14172" s="1" t="s">
        <v>62</v>
      </c>
    </row>
    <row r="14173" spans="1:5">
      <c r="D14173">
        <v>0</v>
      </c>
      <c r="E14173" s="1" t="s">
        <v>63</v>
      </c>
    </row>
    <row r="14174" spans="1:5">
      <c r="D14174">
        <v>0</v>
      </c>
      <c r="E14174" s="1" t="s">
        <v>64</v>
      </c>
    </row>
    <row r="14175" spans="1:5">
      <c r="A14175" t="s">
        <v>32</v>
      </c>
      <c r="B14175" t="s">
        <v>43</v>
      </c>
      <c r="C14175">
        <f t="shared" ref="C14175" si="3541">SUM(D14176:D14178)</f>
        <v>0</v>
      </c>
    </row>
    <row r="14176" spans="1:5">
      <c r="D14176">
        <v>0</v>
      </c>
      <c r="E14176" s="1" t="s">
        <v>62</v>
      </c>
    </row>
    <row r="14177" spans="1:5">
      <c r="D14177">
        <v>0</v>
      </c>
      <c r="E14177" s="1" t="s">
        <v>63</v>
      </c>
    </row>
    <row r="14178" spans="1:5">
      <c r="D14178">
        <v>0</v>
      </c>
      <c r="E14178" s="1" t="s">
        <v>64</v>
      </c>
    </row>
    <row r="14179" spans="1:5">
      <c r="A14179" t="s">
        <v>32</v>
      </c>
      <c r="B14179" t="s">
        <v>44</v>
      </c>
      <c r="C14179">
        <f t="shared" ref="C14179" si="3542">SUM(D14180:D14182)</f>
        <v>0</v>
      </c>
    </row>
    <row r="14180" spans="1:5">
      <c r="D14180">
        <v>0</v>
      </c>
      <c r="E14180" s="1" t="s">
        <v>62</v>
      </c>
    </row>
    <row r="14181" spans="1:5">
      <c r="D14181">
        <v>0</v>
      </c>
      <c r="E14181" s="1" t="s">
        <v>63</v>
      </c>
    </row>
    <row r="14182" spans="1:5">
      <c r="D14182">
        <v>0</v>
      </c>
      <c r="E14182" s="1" t="s">
        <v>64</v>
      </c>
    </row>
    <row r="14183" spans="1:5">
      <c r="A14183" t="s">
        <v>32</v>
      </c>
      <c r="B14183" t="s">
        <v>45</v>
      </c>
      <c r="C14183">
        <f t="shared" ref="C14183" si="3543">SUM(D14184:D14186)</f>
        <v>0</v>
      </c>
    </row>
    <row r="14184" spans="1:5">
      <c r="D14184">
        <v>0</v>
      </c>
      <c r="E14184" s="1" t="s">
        <v>62</v>
      </c>
    </row>
    <row r="14185" spans="1:5">
      <c r="D14185">
        <v>0</v>
      </c>
      <c r="E14185" s="1" t="s">
        <v>63</v>
      </c>
    </row>
    <row r="14186" spans="1:5">
      <c r="D14186">
        <v>0</v>
      </c>
      <c r="E14186" s="1" t="s">
        <v>64</v>
      </c>
    </row>
    <row r="14187" spans="1:5">
      <c r="A14187" t="s">
        <v>32</v>
      </c>
      <c r="B14187" t="s">
        <v>46</v>
      </c>
      <c r="C14187">
        <f t="shared" ref="C14187" si="3544">SUM(D14188:D14190)</f>
        <v>0</v>
      </c>
    </row>
    <row r="14188" spans="1:5">
      <c r="D14188">
        <v>0</v>
      </c>
      <c r="E14188" s="1" t="s">
        <v>62</v>
      </c>
    </row>
    <row r="14189" spans="1:5">
      <c r="D14189">
        <v>0</v>
      </c>
      <c r="E14189" s="1" t="s">
        <v>63</v>
      </c>
    </row>
    <row r="14190" spans="1:5">
      <c r="D14190">
        <v>0</v>
      </c>
      <c r="E14190" s="1" t="s">
        <v>64</v>
      </c>
    </row>
    <row r="14191" spans="1:5">
      <c r="A14191" t="s">
        <v>32</v>
      </c>
      <c r="B14191" t="s">
        <v>82</v>
      </c>
      <c r="C14191">
        <f t="shared" ref="C14191" si="3545">SUM(D14192:D14194)</f>
        <v>0</v>
      </c>
    </row>
    <row r="14192" spans="1:5">
      <c r="D14192">
        <v>0</v>
      </c>
      <c r="E14192" s="1" t="s">
        <v>62</v>
      </c>
    </row>
    <row r="14193" spans="1:5">
      <c r="D14193">
        <v>0</v>
      </c>
      <c r="E14193" s="1" t="s">
        <v>63</v>
      </c>
    </row>
    <row r="14194" spans="1:5">
      <c r="D14194">
        <v>0</v>
      </c>
      <c r="E14194" s="1" t="s">
        <v>64</v>
      </c>
    </row>
    <row r="14195" spans="1:5">
      <c r="A14195" t="s">
        <v>32</v>
      </c>
      <c r="B14195" t="s">
        <v>47</v>
      </c>
      <c r="C14195">
        <f t="shared" ref="C14195" si="3546">SUM(D14196:D14198)</f>
        <v>0</v>
      </c>
    </row>
    <row r="14196" spans="1:5">
      <c r="D14196">
        <v>0</v>
      </c>
      <c r="E14196" s="1" t="s">
        <v>62</v>
      </c>
    </row>
    <row r="14197" spans="1:5">
      <c r="D14197">
        <v>0</v>
      </c>
      <c r="E14197" s="1" t="s">
        <v>63</v>
      </c>
    </row>
    <row r="14198" spans="1:5">
      <c r="D14198">
        <v>0</v>
      </c>
      <c r="E14198" s="1" t="s">
        <v>64</v>
      </c>
    </row>
    <row r="14199" spans="1:5">
      <c r="A14199" t="s">
        <v>32</v>
      </c>
      <c r="B14199" t="s">
        <v>48</v>
      </c>
      <c r="C14199">
        <f t="shared" ref="C14199" si="3547">SUM(D14200:D14202)</f>
        <v>0</v>
      </c>
    </row>
    <row r="14200" spans="1:5">
      <c r="D14200">
        <v>0</v>
      </c>
      <c r="E14200" s="1" t="s">
        <v>62</v>
      </c>
    </row>
    <row r="14201" spans="1:5">
      <c r="D14201">
        <v>0</v>
      </c>
      <c r="E14201" s="1" t="s">
        <v>63</v>
      </c>
    </row>
    <row r="14202" spans="1:5">
      <c r="D14202">
        <v>0</v>
      </c>
      <c r="E14202" s="1" t="s">
        <v>64</v>
      </c>
    </row>
    <row r="14203" spans="1:5">
      <c r="A14203" t="s">
        <v>32</v>
      </c>
      <c r="B14203" t="s">
        <v>83</v>
      </c>
      <c r="C14203">
        <f t="shared" ref="C14203" si="3548">SUM(D14204:D14206)</f>
        <v>0</v>
      </c>
    </row>
    <row r="14204" spans="1:5">
      <c r="D14204">
        <v>0</v>
      </c>
      <c r="E14204" s="1" t="s">
        <v>62</v>
      </c>
    </row>
    <row r="14205" spans="1:5">
      <c r="D14205">
        <v>0</v>
      </c>
      <c r="E14205" s="1" t="s">
        <v>63</v>
      </c>
    </row>
    <row r="14206" spans="1:5">
      <c r="D14206">
        <v>0</v>
      </c>
      <c r="E14206" s="1" t="s">
        <v>64</v>
      </c>
    </row>
    <row r="14207" spans="1:5">
      <c r="A14207" t="s">
        <v>32</v>
      </c>
      <c r="B14207" t="s">
        <v>84</v>
      </c>
      <c r="C14207">
        <f t="shared" ref="C14207" si="3549">SUM(D14208:D14210)</f>
        <v>0</v>
      </c>
    </row>
    <row r="14208" spans="1:5">
      <c r="D14208">
        <v>0</v>
      </c>
      <c r="E14208" s="1" t="s">
        <v>62</v>
      </c>
    </row>
    <row r="14209" spans="1:5">
      <c r="D14209">
        <v>0</v>
      </c>
      <c r="E14209" s="1" t="s">
        <v>63</v>
      </c>
    </row>
    <row r="14210" spans="1:5">
      <c r="D14210">
        <v>0</v>
      </c>
      <c r="E14210" s="1" t="s">
        <v>64</v>
      </c>
    </row>
    <row r="14211" spans="1:5">
      <c r="A14211" t="s">
        <v>32</v>
      </c>
      <c r="B14211" t="s">
        <v>49</v>
      </c>
      <c r="C14211">
        <f t="shared" ref="C14211" si="3550">SUM(D14212:D14214)</f>
        <v>0</v>
      </c>
    </row>
    <row r="14212" spans="1:5">
      <c r="D14212">
        <v>0</v>
      </c>
      <c r="E14212" s="1" t="s">
        <v>62</v>
      </c>
    </row>
    <row r="14213" spans="1:5">
      <c r="D14213">
        <v>0</v>
      </c>
      <c r="E14213" s="1" t="s">
        <v>63</v>
      </c>
    </row>
    <row r="14214" spans="1:5">
      <c r="D14214">
        <v>0</v>
      </c>
      <c r="E14214" s="1" t="s">
        <v>64</v>
      </c>
    </row>
    <row r="14215" spans="1:5">
      <c r="A14215" t="s">
        <v>32</v>
      </c>
      <c r="B14215" t="s">
        <v>50</v>
      </c>
      <c r="C14215">
        <f t="shared" ref="C14215" si="3551">SUM(D14216:D14218)</f>
        <v>0</v>
      </c>
    </row>
    <row r="14216" spans="1:5">
      <c r="D14216">
        <v>0</v>
      </c>
      <c r="E14216" s="1" t="s">
        <v>62</v>
      </c>
    </row>
    <row r="14217" spans="1:5">
      <c r="D14217">
        <v>0</v>
      </c>
      <c r="E14217" s="1" t="s">
        <v>63</v>
      </c>
    </row>
    <row r="14218" spans="1:5">
      <c r="D14218">
        <v>0</v>
      </c>
      <c r="E14218" s="1" t="s">
        <v>64</v>
      </c>
    </row>
    <row r="14219" spans="1:5">
      <c r="A14219" t="s">
        <v>32</v>
      </c>
      <c r="B14219" t="s">
        <v>85</v>
      </c>
      <c r="C14219">
        <f t="shared" ref="C14219" si="3552">SUM(D14220:D14222)</f>
        <v>0</v>
      </c>
    </row>
    <row r="14220" spans="1:5">
      <c r="D14220">
        <v>0</v>
      </c>
      <c r="E14220" s="1" t="s">
        <v>62</v>
      </c>
    </row>
    <row r="14221" spans="1:5">
      <c r="D14221">
        <v>0</v>
      </c>
      <c r="E14221" s="1" t="s">
        <v>63</v>
      </c>
    </row>
    <row r="14222" spans="1:5">
      <c r="D14222">
        <v>0</v>
      </c>
      <c r="E14222" s="1" t="s">
        <v>64</v>
      </c>
    </row>
    <row r="14223" spans="1:5">
      <c r="A14223" t="s">
        <v>32</v>
      </c>
      <c r="B14223" t="s">
        <v>86</v>
      </c>
      <c r="C14223">
        <f t="shared" ref="C14223" si="3553">SUM(D14224:D14226)</f>
        <v>0</v>
      </c>
    </row>
    <row r="14224" spans="1:5">
      <c r="D14224">
        <v>0</v>
      </c>
      <c r="E14224" s="1" t="s">
        <v>62</v>
      </c>
    </row>
    <row r="14225" spans="1:5">
      <c r="D14225">
        <v>0</v>
      </c>
      <c r="E14225" s="1" t="s">
        <v>63</v>
      </c>
    </row>
    <row r="14226" spans="1:5">
      <c r="D14226">
        <v>0</v>
      </c>
      <c r="E14226" s="1" t="s">
        <v>64</v>
      </c>
    </row>
    <row r="14227" spans="1:5">
      <c r="A14227" t="s">
        <v>32</v>
      </c>
      <c r="B14227" t="s">
        <v>87</v>
      </c>
      <c r="C14227">
        <f t="shared" ref="C14227" si="3554">SUM(D14228:D14230)</f>
        <v>0</v>
      </c>
    </row>
    <row r="14228" spans="1:5">
      <c r="D14228">
        <v>0</v>
      </c>
      <c r="E14228" s="1" t="s">
        <v>62</v>
      </c>
    </row>
    <row r="14229" spans="1:5">
      <c r="D14229">
        <v>0</v>
      </c>
      <c r="E14229" s="1" t="s">
        <v>63</v>
      </c>
    </row>
    <row r="14230" spans="1:5">
      <c r="D14230">
        <v>0</v>
      </c>
      <c r="E14230" s="1" t="s">
        <v>64</v>
      </c>
    </row>
    <row r="14231" spans="1:5">
      <c r="A14231" t="s">
        <v>32</v>
      </c>
      <c r="B14231" t="s">
        <v>88</v>
      </c>
      <c r="C14231">
        <f t="shared" ref="C14231" si="3555">SUM(D14232:D14234)</f>
        <v>0</v>
      </c>
    </row>
    <row r="14232" spans="1:5">
      <c r="D14232">
        <v>0</v>
      </c>
      <c r="E14232" s="1" t="s">
        <v>62</v>
      </c>
    </row>
    <row r="14233" spans="1:5">
      <c r="D14233">
        <v>0</v>
      </c>
      <c r="E14233" s="1" t="s">
        <v>63</v>
      </c>
    </row>
    <row r="14234" spans="1:5">
      <c r="D14234">
        <v>0</v>
      </c>
      <c r="E14234" s="1" t="s">
        <v>64</v>
      </c>
    </row>
    <row r="14235" spans="1:5">
      <c r="A14235" t="s">
        <v>32</v>
      </c>
      <c r="B14235" t="s">
        <v>51</v>
      </c>
      <c r="C14235">
        <f t="shared" ref="C14235" si="3556">SUM(D14236:D14238)</f>
        <v>0</v>
      </c>
    </row>
    <row r="14236" spans="1:5">
      <c r="D14236">
        <v>0</v>
      </c>
      <c r="E14236" s="1" t="s">
        <v>62</v>
      </c>
    </row>
    <row r="14237" spans="1:5">
      <c r="D14237">
        <v>0</v>
      </c>
      <c r="E14237" s="1" t="s">
        <v>63</v>
      </c>
    </row>
    <row r="14238" spans="1:5">
      <c r="D14238">
        <v>0</v>
      </c>
      <c r="E14238" s="1" t="s">
        <v>64</v>
      </c>
    </row>
    <row r="14239" spans="1:5">
      <c r="A14239" t="s">
        <v>32</v>
      </c>
      <c r="B14239" t="s">
        <v>52</v>
      </c>
      <c r="C14239">
        <f t="shared" ref="C14239" si="3557">SUM(D14240:D14242)</f>
        <v>0</v>
      </c>
    </row>
    <row r="14240" spans="1:5">
      <c r="D14240">
        <v>0</v>
      </c>
      <c r="E14240" s="1" t="s">
        <v>62</v>
      </c>
    </row>
    <row r="14241" spans="1:5">
      <c r="D14241">
        <v>0</v>
      </c>
      <c r="E14241" s="1" t="s">
        <v>63</v>
      </c>
    </row>
    <row r="14242" spans="1:5">
      <c r="D14242">
        <v>0</v>
      </c>
      <c r="E14242" s="1" t="s">
        <v>64</v>
      </c>
    </row>
    <row r="14243" spans="1:5">
      <c r="A14243" t="s">
        <v>32</v>
      </c>
      <c r="B14243" t="s">
        <v>53</v>
      </c>
      <c r="C14243">
        <f t="shared" ref="C14243" si="3558">SUM(D14244:D14246)</f>
        <v>0</v>
      </c>
    </row>
    <row r="14244" spans="1:5">
      <c r="D14244">
        <v>0</v>
      </c>
      <c r="E14244" s="1" t="s">
        <v>62</v>
      </c>
    </row>
    <row r="14245" spans="1:5">
      <c r="D14245">
        <v>0</v>
      </c>
      <c r="E14245" s="1" t="s">
        <v>63</v>
      </c>
    </row>
    <row r="14246" spans="1:5">
      <c r="D14246">
        <v>0</v>
      </c>
      <c r="E14246" s="1" t="s">
        <v>64</v>
      </c>
    </row>
    <row r="14247" spans="1:5">
      <c r="A14247" t="s">
        <v>32</v>
      </c>
      <c r="B14247" t="s">
        <v>54</v>
      </c>
      <c r="C14247">
        <f t="shared" ref="C14247" si="3559">SUM(D14248:D14250)</f>
        <v>0</v>
      </c>
    </row>
    <row r="14248" spans="1:5">
      <c r="D14248">
        <v>0</v>
      </c>
      <c r="E14248" s="1" t="s">
        <v>62</v>
      </c>
    </row>
    <row r="14249" spans="1:5">
      <c r="D14249">
        <v>0</v>
      </c>
      <c r="E14249" s="1" t="s">
        <v>63</v>
      </c>
    </row>
    <row r="14250" spans="1:5">
      <c r="D14250">
        <v>0</v>
      </c>
      <c r="E14250" s="1" t="s">
        <v>64</v>
      </c>
    </row>
    <row r="14251" spans="1:5">
      <c r="A14251" t="s">
        <v>32</v>
      </c>
      <c r="B14251" t="s">
        <v>55</v>
      </c>
      <c r="C14251">
        <f t="shared" ref="C14251" si="3560">SUM(D14252:D14254)</f>
        <v>0</v>
      </c>
    </row>
    <row r="14252" spans="1:5">
      <c r="D14252">
        <v>0</v>
      </c>
      <c r="E14252" s="1" t="s">
        <v>62</v>
      </c>
    </row>
    <row r="14253" spans="1:5">
      <c r="D14253">
        <v>0</v>
      </c>
      <c r="E14253" s="1" t="s">
        <v>63</v>
      </c>
    </row>
    <row r="14254" spans="1:5">
      <c r="D14254">
        <v>0</v>
      </c>
      <c r="E14254" s="1" t="s">
        <v>64</v>
      </c>
    </row>
    <row r="14255" spans="1:5">
      <c r="A14255" t="s">
        <v>32</v>
      </c>
      <c r="B14255" t="s">
        <v>89</v>
      </c>
      <c r="C14255">
        <f t="shared" ref="C14255" si="3561">SUM(D14256:D14258)</f>
        <v>0</v>
      </c>
    </row>
    <row r="14256" spans="1:5">
      <c r="D14256">
        <v>0</v>
      </c>
      <c r="E14256" s="1" t="s">
        <v>62</v>
      </c>
    </row>
    <row r="14257" spans="1:5">
      <c r="D14257">
        <v>0</v>
      </c>
      <c r="E14257" s="1" t="s">
        <v>63</v>
      </c>
    </row>
    <row r="14258" spans="1:5">
      <c r="D14258">
        <v>0</v>
      </c>
      <c r="E14258" s="1" t="s">
        <v>64</v>
      </c>
    </row>
    <row r="14259" spans="1:5">
      <c r="A14259" t="s">
        <v>32</v>
      </c>
      <c r="B14259" t="s">
        <v>56</v>
      </c>
      <c r="C14259">
        <f t="shared" ref="C14259" si="3562">SUM(D14260:D14262)</f>
        <v>0</v>
      </c>
    </row>
    <row r="14260" spans="1:5">
      <c r="D14260">
        <v>0</v>
      </c>
      <c r="E14260" s="1" t="s">
        <v>62</v>
      </c>
    </row>
    <row r="14261" spans="1:5">
      <c r="D14261">
        <v>0</v>
      </c>
      <c r="E14261" s="1" t="s">
        <v>63</v>
      </c>
    </row>
    <row r="14262" spans="1:5">
      <c r="D14262">
        <v>0</v>
      </c>
      <c r="E14262" s="1" t="s">
        <v>64</v>
      </c>
    </row>
    <row r="14263" spans="1:5">
      <c r="A14263" t="s">
        <v>32</v>
      </c>
      <c r="B14263" t="s">
        <v>57</v>
      </c>
      <c r="C14263">
        <f t="shared" ref="C14263" si="3563">SUM(D14264:D14266)</f>
        <v>0</v>
      </c>
    </row>
    <row r="14264" spans="1:5">
      <c r="D14264">
        <v>0</v>
      </c>
      <c r="E14264" s="1" t="s">
        <v>62</v>
      </c>
    </row>
    <row r="14265" spans="1:5">
      <c r="D14265">
        <v>0</v>
      </c>
      <c r="E14265" s="1" t="s">
        <v>63</v>
      </c>
    </row>
    <row r="14266" spans="1:5">
      <c r="D14266">
        <v>0</v>
      </c>
      <c r="E14266" s="1" t="s">
        <v>64</v>
      </c>
    </row>
    <row r="14267" spans="1:5">
      <c r="A14267" t="s">
        <v>32</v>
      </c>
      <c r="B14267" t="s">
        <v>90</v>
      </c>
      <c r="C14267">
        <f t="shared" ref="C14267" si="3564">SUM(D14268:D14270)</f>
        <v>0</v>
      </c>
    </row>
    <row r="14268" spans="1:5">
      <c r="D14268">
        <v>0</v>
      </c>
      <c r="E14268" s="1" t="s">
        <v>62</v>
      </c>
    </row>
    <row r="14269" spans="1:5">
      <c r="D14269">
        <v>0</v>
      </c>
      <c r="E14269" s="1" t="s">
        <v>63</v>
      </c>
    </row>
    <row r="14270" spans="1:5">
      <c r="D14270">
        <v>0</v>
      </c>
      <c r="E14270" s="1" t="s">
        <v>64</v>
      </c>
    </row>
    <row r="14271" spans="1:5">
      <c r="A14271" t="s">
        <v>32</v>
      </c>
      <c r="B14271" t="s">
        <v>58</v>
      </c>
      <c r="C14271">
        <f t="shared" ref="C14271" si="3565">SUM(D14272:D14274)</f>
        <v>0</v>
      </c>
    </row>
    <row r="14272" spans="1:5">
      <c r="D14272">
        <v>0</v>
      </c>
      <c r="E14272" s="1" t="s">
        <v>62</v>
      </c>
    </row>
    <row r="14273" spans="1:5">
      <c r="D14273">
        <v>0</v>
      </c>
      <c r="E14273" s="1" t="s">
        <v>63</v>
      </c>
    </row>
    <row r="14274" spans="1:5">
      <c r="D14274">
        <v>0</v>
      </c>
      <c r="E14274" s="1" t="s">
        <v>64</v>
      </c>
    </row>
    <row r="14275" spans="1:5">
      <c r="A14275" t="s">
        <v>32</v>
      </c>
      <c r="B14275" t="s">
        <v>59</v>
      </c>
      <c r="C14275">
        <f t="shared" ref="C14275" si="3566">SUM(D14276:D14278)</f>
        <v>0</v>
      </c>
    </row>
    <row r="14276" spans="1:5">
      <c r="D14276">
        <v>0</v>
      </c>
      <c r="E14276" s="1" t="s">
        <v>62</v>
      </c>
    </row>
    <row r="14277" spans="1:5">
      <c r="D14277">
        <v>0</v>
      </c>
      <c r="E14277" s="1" t="s">
        <v>63</v>
      </c>
    </row>
    <row r="14278" spans="1:5">
      <c r="D14278">
        <v>0</v>
      </c>
      <c r="E14278" s="1" t="s">
        <v>64</v>
      </c>
    </row>
    <row r="14279" spans="1:5">
      <c r="A14279" t="s">
        <v>78</v>
      </c>
      <c r="B14279" t="s">
        <v>0</v>
      </c>
      <c r="C14279">
        <f t="shared" ref="C14279" si="3567">SUM(D14280:D14282)</f>
        <v>0</v>
      </c>
    </row>
    <row r="14280" spans="1:5">
      <c r="D14280">
        <v>0</v>
      </c>
      <c r="E14280" s="1" t="s">
        <v>62</v>
      </c>
    </row>
    <row r="14281" spans="1:5">
      <c r="D14281">
        <v>0</v>
      </c>
      <c r="E14281" s="1" t="s">
        <v>63</v>
      </c>
    </row>
    <row r="14282" spans="1:5">
      <c r="D14282">
        <v>0</v>
      </c>
      <c r="E14282" s="1" t="s">
        <v>64</v>
      </c>
    </row>
    <row r="14283" spans="1:5">
      <c r="A14283" t="s">
        <v>78</v>
      </c>
      <c r="B14283" t="s">
        <v>1</v>
      </c>
      <c r="C14283">
        <f t="shared" ref="C14283" si="3568">SUM(D14284:D14286)</f>
        <v>0</v>
      </c>
    </row>
    <row r="14284" spans="1:5">
      <c r="D14284">
        <v>0</v>
      </c>
      <c r="E14284" s="1" t="s">
        <v>62</v>
      </c>
    </row>
    <row r="14285" spans="1:5">
      <c r="D14285">
        <v>0</v>
      </c>
      <c r="E14285" s="1" t="s">
        <v>63</v>
      </c>
    </row>
    <row r="14286" spans="1:5">
      <c r="D14286">
        <v>0</v>
      </c>
      <c r="E14286" s="1" t="s">
        <v>64</v>
      </c>
    </row>
    <row r="14287" spans="1:5">
      <c r="A14287" t="s">
        <v>78</v>
      </c>
      <c r="B14287" t="s">
        <v>2</v>
      </c>
      <c r="C14287">
        <f t="shared" ref="C14287" si="3569">SUM(D14288:D14290)</f>
        <v>0</v>
      </c>
    </row>
    <row r="14288" spans="1:5">
      <c r="D14288">
        <v>0</v>
      </c>
      <c r="E14288" s="1" t="s">
        <v>62</v>
      </c>
    </row>
    <row r="14289" spans="1:5">
      <c r="D14289">
        <v>0</v>
      </c>
      <c r="E14289" s="1" t="s">
        <v>63</v>
      </c>
    </row>
    <row r="14290" spans="1:5">
      <c r="D14290">
        <v>0</v>
      </c>
      <c r="E14290" s="1" t="s">
        <v>64</v>
      </c>
    </row>
    <row r="14291" spans="1:5">
      <c r="A14291" t="s">
        <v>78</v>
      </c>
      <c r="B14291" t="s">
        <v>3</v>
      </c>
      <c r="C14291">
        <f t="shared" ref="C14291" si="3570">SUM(D14292:D14294)</f>
        <v>0</v>
      </c>
    </row>
    <row r="14292" spans="1:5">
      <c r="D14292">
        <v>0</v>
      </c>
      <c r="E14292" s="1" t="s">
        <v>62</v>
      </c>
    </row>
    <row r="14293" spans="1:5">
      <c r="D14293">
        <v>0</v>
      </c>
      <c r="E14293" s="1" t="s">
        <v>63</v>
      </c>
    </row>
    <row r="14294" spans="1:5">
      <c r="D14294">
        <v>0</v>
      </c>
      <c r="E14294" s="1" t="s">
        <v>64</v>
      </c>
    </row>
    <row r="14295" spans="1:5">
      <c r="A14295" t="s">
        <v>78</v>
      </c>
      <c r="B14295" t="s">
        <v>68</v>
      </c>
      <c r="C14295">
        <f t="shared" ref="C14295" si="3571">SUM(D14296:D14298)</f>
        <v>0</v>
      </c>
    </row>
    <row r="14296" spans="1:5">
      <c r="D14296">
        <v>0</v>
      </c>
      <c r="E14296" s="1" t="s">
        <v>62</v>
      </c>
    </row>
    <row r="14297" spans="1:5">
      <c r="D14297">
        <v>0</v>
      </c>
      <c r="E14297" s="1" t="s">
        <v>63</v>
      </c>
    </row>
    <row r="14298" spans="1:5">
      <c r="D14298">
        <v>0</v>
      </c>
      <c r="E14298" s="1" t="s">
        <v>64</v>
      </c>
    </row>
    <row r="14299" spans="1:5">
      <c r="A14299" t="s">
        <v>78</v>
      </c>
      <c r="B14299" t="s">
        <v>4</v>
      </c>
      <c r="C14299">
        <f t="shared" ref="C14299" si="3572">SUM(D14300:D14302)</f>
        <v>0</v>
      </c>
    </row>
    <row r="14300" spans="1:5">
      <c r="D14300">
        <v>0</v>
      </c>
      <c r="E14300" s="1" t="s">
        <v>62</v>
      </c>
    </row>
    <row r="14301" spans="1:5">
      <c r="D14301">
        <v>0</v>
      </c>
      <c r="E14301" s="1" t="s">
        <v>63</v>
      </c>
    </row>
    <row r="14302" spans="1:5">
      <c r="D14302">
        <v>0</v>
      </c>
      <c r="E14302" s="1" t="s">
        <v>64</v>
      </c>
    </row>
    <row r="14303" spans="1:5">
      <c r="A14303" t="s">
        <v>78</v>
      </c>
      <c r="B14303" t="s">
        <v>69</v>
      </c>
      <c r="C14303">
        <f t="shared" ref="C14303" si="3573">SUM(D14304:D14306)</f>
        <v>0</v>
      </c>
    </row>
    <row r="14304" spans="1:5">
      <c r="D14304">
        <v>0</v>
      </c>
      <c r="E14304" s="1" t="s">
        <v>62</v>
      </c>
    </row>
    <row r="14305" spans="1:5">
      <c r="D14305">
        <v>0</v>
      </c>
      <c r="E14305" s="1" t="s">
        <v>63</v>
      </c>
    </row>
    <row r="14306" spans="1:5">
      <c r="D14306">
        <v>0</v>
      </c>
      <c r="E14306" s="1" t="s">
        <v>64</v>
      </c>
    </row>
    <row r="14307" spans="1:5">
      <c r="A14307" t="s">
        <v>78</v>
      </c>
      <c r="B14307" t="s">
        <v>5</v>
      </c>
      <c r="C14307">
        <f t="shared" ref="C14307" si="3574">SUM(D14308:D14310)</f>
        <v>0</v>
      </c>
    </row>
    <row r="14308" spans="1:5">
      <c r="D14308">
        <v>0</v>
      </c>
      <c r="E14308" s="1" t="s">
        <v>62</v>
      </c>
    </row>
    <row r="14309" spans="1:5">
      <c r="D14309">
        <v>0</v>
      </c>
      <c r="E14309" s="1" t="s">
        <v>63</v>
      </c>
    </row>
    <row r="14310" spans="1:5">
      <c r="D14310">
        <v>0</v>
      </c>
      <c r="E14310" s="1" t="s">
        <v>64</v>
      </c>
    </row>
    <row r="14311" spans="1:5">
      <c r="A14311" t="s">
        <v>78</v>
      </c>
      <c r="B14311" t="s">
        <v>70</v>
      </c>
      <c r="C14311">
        <f t="shared" ref="C14311" si="3575">SUM(D14312:D14314)</f>
        <v>0</v>
      </c>
    </row>
    <row r="14312" spans="1:5">
      <c r="D14312">
        <v>0</v>
      </c>
      <c r="E14312" s="1" t="s">
        <v>62</v>
      </c>
    </row>
    <row r="14313" spans="1:5">
      <c r="D14313">
        <v>0</v>
      </c>
      <c r="E14313" s="1" t="s">
        <v>63</v>
      </c>
    </row>
    <row r="14314" spans="1:5">
      <c r="D14314">
        <v>0</v>
      </c>
      <c r="E14314" s="1" t="s">
        <v>64</v>
      </c>
    </row>
    <row r="14315" spans="1:5">
      <c r="A14315" t="s">
        <v>78</v>
      </c>
      <c r="B14315" t="s">
        <v>6</v>
      </c>
      <c r="C14315">
        <f t="shared" ref="C14315" si="3576">SUM(D14316:D14318)</f>
        <v>0</v>
      </c>
    </row>
    <row r="14316" spans="1:5">
      <c r="D14316">
        <v>0</v>
      </c>
      <c r="E14316" s="1" t="s">
        <v>62</v>
      </c>
    </row>
    <row r="14317" spans="1:5">
      <c r="D14317">
        <v>0</v>
      </c>
      <c r="E14317" s="1" t="s">
        <v>63</v>
      </c>
    </row>
    <row r="14318" spans="1:5">
      <c r="D14318">
        <v>0</v>
      </c>
      <c r="E14318" s="1" t="s">
        <v>64</v>
      </c>
    </row>
    <row r="14319" spans="1:5">
      <c r="A14319" t="s">
        <v>78</v>
      </c>
      <c r="B14319" t="s">
        <v>7</v>
      </c>
      <c r="C14319">
        <f t="shared" ref="C14319" si="3577">SUM(D14320:D14322)</f>
        <v>0</v>
      </c>
    </row>
    <row r="14320" spans="1:5">
      <c r="D14320">
        <v>0</v>
      </c>
      <c r="E14320" s="1" t="s">
        <v>62</v>
      </c>
    </row>
    <row r="14321" spans="1:5">
      <c r="D14321">
        <v>0</v>
      </c>
      <c r="E14321" s="1" t="s">
        <v>63</v>
      </c>
    </row>
    <row r="14322" spans="1:5">
      <c r="D14322">
        <v>0</v>
      </c>
      <c r="E14322" s="1" t="s">
        <v>64</v>
      </c>
    </row>
    <row r="14323" spans="1:5">
      <c r="A14323" t="s">
        <v>78</v>
      </c>
      <c r="B14323" t="s">
        <v>8</v>
      </c>
      <c r="C14323">
        <f t="shared" ref="C14323" si="3578">SUM(D14324:D14326)</f>
        <v>0</v>
      </c>
    </row>
    <row r="14324" spans="1:5">
      <c r="D14324">
        <v>0</v>
      </c>
      <c r="E14324" s="1" t="s">
        <v>62</v>
      </c>
    </row>
    <row r="14325" spans="1:5">
      <c r="D14325">
        <v>0</v>
      </c>
      <c r="E14325" s="1" t="s">
        <v>63</v>
      </c>
    </row>
    <row r="14326" spans="1:5">
      <c r="D14326">
        <v>0</v>
      </c>
      <c r="E14326" s="1" t="s">
        <v>64</v>
      </c>
    </row>
    <row r="14327" spans="1:5">
      <c r="A14327" t="s">
        <v>78</v>
      </c>
      <c r="B14327" t="s">
        <v>9</v>
      </c>
      <c r="C14327">
        <f t="shared" ref="C14327" si="3579">SUM(D14328:D14330)</f>
        <v>0</v>
      </c>
    </row>
    <row r="14328" spans="1:5">
      <c r="D14328">
        <v>0</v>
      </c>
      <c r="E14328" s="1" t="s">
        <v>62</v>
      </c>
    </row>
    <row r="14329" spans="1:5">
      <c r="D14329">
        <v>0</v>
      </c>
      <c r="E14329" s="1" t="s">
        <v>63</v>
      </c>
    </row>
    <row r="14330" spans="1:5">
      <c r="D14330">
        <v>0</v>
      </c>
      <c r="E14330" s="1" t="s">
        <v>64</v>
      </c>
    </row>
    <row r="14331" spans="1:5">
      <c r="A14331" t="s">
        <v>78</v>
      </c>
      <c r="B14331" t="s">
        <v>71</v>
      </c>
      <c r="C14331">
        <f t="shared" ref="C14331" si="3580">SUM(D14332:D14334)</f>
        <v>0</v>
      </c>
    </row>
    <row r="14332" spans="1:5">
      <c r="D14332">
        <v>0</v>
      </c>
      <c r="E14332" s="1" t="s">
        <v>62</v>
      </c>
    </row>
    <row r="14333" spans="1:5">
      <c r="D14333">
        <v>0</v>
      </c>
      <c r="E14333" s="1" t="s">
        <v>63</v>
      </c>
    </row>
    <row r="14334" spans="1:5">
      <c r="D14334">
        <v>0</v>
      </c>
      <c r="E14334" s="1" t="s">
        <v>64</v>
      </c>
    </row>
    <row r="14335" spans="1:5">
      <c r="A14335" t="s">
        <v>78</v>
      </c>
      <c r="B14335" t="s">
        <v>72</v>
      </c>
      <c r="C14335">
        <f t="shared" ref="C14335" si="3581">SUM(D14336:D14338)</f>
        <v>0</v>
      </c>
    </row>
    <row r="14336" spans="1:5">
      <c r="D14336">
        <v>0</v>
      </c>
      <c r="E14336" s="1" t="s">
        <v>62</v>
      </c>
    </row>
    <row r="14337" spans="1:5">
      <c r="D14337">
        <v>0</v>
      </c>
      <c r="E14337" s="1" t="s">
        <v>63</v>
      </c>
    </row>
    <row r="14338" spans="1:5">
      <c r="D14338">
        <v>0</v>
      </c>
      <c r="E14338" s="1" t="s">
        <v>64</v>
      </c>
    </row>
    <row r="14339" spans="1:5">
      <c r="A14339" t="s">
        <v>78</v>
      </c>
      <c r="B14339" t="s">
        <v>73</v>
      </c>
      <c r="C14339">
        <f t="shared" ref="C14339" si="3582">SUM(D14340:D14342)</f>
        <v>0</v>
      </c>
    </row>
    <row r="14340" spans="1:5">
      <c r="D14340">
        <v>0</v>
      </c>
      <c r="E14340" s="1" t="s">
        <v>62</v>
      </c>
    </row>
    <row r="14341" spans="1:5">
      <c r="D14341">
        <v>0</v>
      </c>
      <c r="E14341" s="1" t="s">
        <v>63</v>
      </c>
    </row>
    <row r="14342" spans="1:5">
      <c r="D14342">
        <v>0</v>
      </c>
      <c r="E14342" s="1" t="s">
        <v>64</v>
      </c>
    </row>
    <row r="14343" spans="1:5">
      <c r="A14343" t="s">
        <v>78</v>
      </c>
      <c r="B14343" t="s">
        <v>10</v>
      </c>
      <c r="C14343">
        <f t="shared" ref="C14343" si="3583">SUM(D14344:D14346)</f>
        <v>0</v>
      </c>
    </row>
    <row r="14344" spans="1:5">
      <c r="D14344">
        <v>0</v>
      </c>
      <c r="E14344" s="1" t="s">
        <v>62</v>
      </c>
    </row>
    <row r="14345" spans="1:5">
      <c r="D14345">
        <v>0</v>
      </c>
      <c r="E14345" s="1" t="s">
        <v>63</v>
      </c>
    </row>
    <row r="14346" spans="1:5">
      <c r="D14346">
        <v>0</v>
      </c>
      <c r="E14346" s="1" t="s">
        <v>64</v>
      </c>
    </row>
    <row r="14347" spans="1:5">
      <c r="A14347" t="s">
        <v>78</v>
      </c>
      <c r="B14347" t="s">
        <v>74</v>
      </c>
      <c r="C14347">
        <f t="shared" ref="C14347" si="3584">SUM(D14348:D14350)</f>
        <v>0</v>
      </c>
    </row>
    <row r="14348" spans="1:5">
      <c r="D14348">
        <v>0</v>
      </c>
      <c r="E14348" s="1" t="s">
        <v>62</v>
      </c>
    </row>
    <row r="14349" spans="1:5">
      <c r="D14349">
        <v>0</v>
      </c>
      <c r="E14349" s="1" t="s">
        <v>63</v>
      </c>
    </row>
    <row r="14350" spans="1:5">
      <c r="D14350">
        <v>0</v>
      </c>
      <c r="E14350" s="1" t="s">
        <v>64</v>
      </c>
    </row>
    <row r="14351" spans="1:5">
      <c r="A14351" t="s">
        <v>78</v>
      </c>
      <c r="B14351" t="s">
        <v>11</v>
      </c>
      <c r="C14351">
        <f t="shared" ref="C14351" si="3585">SUM(D14352:D14354)</f>
        <v>0</v>
      </c>
    </row>
    <row r="14352" spans="1:5">
      <c r="D14352">
        <v>0</v>
      </c>
      <c r="E14352" s="1" t="s">
        <v>62</v>
      </c>
    </row>
    <row r="14353" spans="1:5">
      <c r="D14353">
        <v>0</v>
      </c>
      <c r="E14353" s="1" t="s">
        <v>63</v>
      </c>
    </row>
    <row r="14354" spans="1:5">
      <c r="D14354">
        <v>0</v>
      </c>
      <c r="E14354" s="1" t="s">
        <v>64</v>
      </c>
    </row>
    <row r="14355" spans="1:5">
      <c r="A14355" t="s">
        <v>78</v>
      </c>
      <c r="B14355" t="s">
        <v>12</v>
      </c>
      <c r="C14355">
        <f t="shared" ref="C14355" si="3586">SUM(D14356:D14358)</f>
        <v>0</v>
      </c>
    </row>
    <row r="14356" spans="1:5">
      <c r="D14356">
        <v>0</v>
      </c>
      <c r="E14356" s="1" t="s">
        <v>62</v>
      </c>
    </row>
    <row r="14357" spans="1:5">
      <c r="D14357">
        <v>0</v>
      </c>
      <c r="E14357" s="1" t="s">
        <v>63</v>
      </c>
    </row>
    <row r="14358" spans="1:5">
      <c r="D14358">
        <v>0</v>
      </c>
      <c r="E14358" s="1" t="s">
        <v>64</v>
      </c>
    </row>
    <row r="14359" spans="1:5">
      <c r="A14359" t="s">
        <v>78</v>
      </c>
      <c r="B14359" t="s">
        <v>75</v>
      </c>
      <c r="C14359">
        <f t="shared" ref="C14359" si="3587">SUM(D14360:D14362)</f>
        <v>0</v>
      </c>
    </row>
    <row r="14360" spans="1:5">
      <c r="D14360">
        <v>0</v>
      </c>
      <c r="E14360" s="1" t="s">
        <v>62</v>
      </c>
    </row>
    <row r="14361" spans="1:5">
      <c r="D14361">
        <v>0</v>
      </c>
      <c r="E14361" s="1" t="s">
        <v>63</v>
      </c>
    </row>
    <row r="14362" spans="1:5">
      <c r="D14362">
        <v>0</v>
      </c>
      <c r="E14362" s="1" t="s">
        <v>64</v>
      </c>
    </row>
    <row r="14363" spans="1:5">
      <c r="A14363" t="s">
        <v>78</v>
      </c>
      <c r="B14363" t="s">
        <v>13</v>
      </c>
      <c r="C14363">
        <f t="shared" ref="C14363" si="3588">SUM(D14364:D14366)</f>
        <v>0</v>
      </c>
    </row>
    <row r="14364" spans="1:5">
      <c r="D14364">
        <v>0</v>
      </c>
      <c r="E14364" s="1" t="s">
        <v>62</v>
      </c>
    </row>
    <row r="14365" spans="1:5">
      <c r="D14365">
        <v>0</v>
      </c>
      <c r="E14365" s="1" t="s">
        <v>63</v>
      </c>
    </row>
    <row r="14366" spans="1:5">
      <c r="D14366">
        <v>0</v>
      </c>
      <c r="E14366" s="1" t="s">
        <v>64</v>
      </c>
    </row>
    <row r="14367" spans="1:5">
      <c r="A14367" t="s">
        <v>78</v>
      </c>
      <c r="B14367" t="s">
        <v>14</v>
      </c>
      <c r="C14367">
        <f t="shared" ref="C14367" si="3589">SUM(D14368:D14370)</f>
        <v>0</v>
      </c>
    </row>
    <row r="14368" spans="1:5">
      <c r="D14368">
        <v>0</v>
      </c>
      <c r="E14368" s="1" t="s">
        <v>62</v>
      </c>
    </row>
    <row r="14369" spans="1:5">
      <c r="D14369">
        <v>0</v>
      </c>
      <c r="E14369" s="1" t="s">
        <v>63</v>
      </c>
    </row>
    <row r="14370" spans="1:5">
      <c r="D14370">
        <v>0</v>
      </c>
      <c r="E14370" s="1" t="s">
        <v>64</v>
      </c>
    </row>
    <row r="14371" spans="1:5">
      <c r="A14371" t="s">
        <v>78</v>
      </c>
      <c r="B14371" t="s">
        <v>15</v>
      </c>
      <c r="C14371">
        <f t="shared" ref="C14371" si="3590">SUM(D14372:D14374)</f>
        <v>0</v>
      </c>
    </row>
    <row r="14372" spans="1:5">
      <c r="D14372">
        <v>0</v>
      </c>
      <c r="E14372" s="1" t="s">
        <v>62</v>
      </c>
    </row>
    <row r="14373" spans="1:5">
      <c r="D14373">
        <v>0</v>
      </c>
      <c r="E14373" s="1" t="s">
        <v>63</v>
      </c>
    </row>
    <row r="14374" spans="1:5">
      <c r="D14374">
        <v>0</v>
      </c>
      <c r="E14374" s="1" t="s">
        <v>64</v>
      </c>
    </row>
    <row r="14375" spans="1:5">
      <c r="A14375" t="s">
        <v>78</v>
      </c>
      <c r="B14375" t="s">
        <v>16</v>
      </c>
      <c r="C14375">
        <f t="shared" ref="C14375" si="3591">SUM(D14376:D14378)</f>
        <v>0</v>
      </c>
    </row>
    <row r="14376" spans="1:5">
      <c r="D14376">
        <v>0</v>
      </c>
      <c r="E14376" s="1" t="s">
        <v>62</v>
      </c>
    </row>
    <row r="14377" spans="1:5">
      <c r="D14377">
        <v>0</v>
      </c>
      <c r="E14377" s="1" t="s">
        <v>63</v>
      </c>
    </row>
    <row r="14378" spans="1:5">
      <c r="D14378">
        <v>0</v>
      </c>
      <c r="E14378" s="1" t="s">
        <v>64</v>
      </c>
    </row>
    <row r="14379" spans="1:5">
      <c r="A14379" t="s">
        <v>78</v>
      </c>
      <c r="B14379" t="s">
        <v>17</v>
      </c>
      <c r="C14379">
        <f t="shared" ref="C14379" si="3592">SUM(D14380:D14382)</f>
        <v>0</v>
      </c>
    </row>
    <row r="14380" spans="1:5">
      <c r="D14380">
        <v>0</v>
      </c>
      <c r="E14380" s="1" t="s">
        <v>62</v>
      </c>
    </row>
    <row r="14381" spans="1:5">
      <c r="D14381">
        <v>0</v>
      </c>
      <c r="E14381" s="1" t="s">
        <v>63</v>
      </c>
    </row>
    <row r="14382" spans="1:5">
      <c r="D14382">
        <v>0</v>
      </c>
      <c r="E14382" s="1" t="s">
        <v>64</v>
      </c>
    </row>
    <row r="14383" spans="1:5">
      <c r="A14383" t="s">
        <v>78</v>
      </c>
      <c r="B14383" t="s">
        <v>18</v>
      </c>
      <c r="C14383">
        <f t="shared" ref="C14383" si="3593">SUM(D14384:D14386)</f>
        <v>0</v>
      </c>
    </row>
    <row r="14384" spans="1:5">
      <c r="D14384">
        <v>0</v>
      </c>
      <c r="E14384" s="1" t="s">
        <v>62</v>
      </c>
    </row>
    <row r="14385" spans="1:5">
      <c r="D14385">
        <v>0</v>
      </c>
      <c r="E14385" s="1" t="s">
        <v>63</v>
      </c>
    </row>
    <row r="14386" spans="1:5">
      <c r="D14386">
        <v>0</v>
      </c>
      <c r="E14386" s="1" t="s">
        <v>64</v>
      </c>
    </row>
    <row r="14387" spans="1:5">
      <c r="A14387" t="s">
        <v>78</v>
      </c>
      <c r="B14387" t="s">
        <v>19</v>
      </c>
      <c r="C14387">
        <f t="shared" ref="C14387" si="3594">SUM(D14388:D14390)</f>
        <v>0</v>
      </c>
    </row>
    <row r="14388" spans="1:5">
      <c r="D14388">
        <v>0</v>
      </c>
      <c r="E14388" s="1" t="s">
        <v>62</v>
      </c>
    </row>
    <row r="14389" spans="1:5">
      <c r="D14389">
        <v>0</v>
      </c>
      <c r="E14389" s="1" t="s">
        <v>63</v>
      </c>
    </row>
    <row r="14390" spans="1:5">
      <c r="D14390">
        <v>0</v>
      </c>
      <c r="E14390" s="1" t="s">
        <v>64</v>
      </c>
    </row>
    <row r="14391" spans="1:5">
      <c r="A14391" t="s">
        <v>78</v>
      </c>
      <c r="B14391" t="s">
        <v>76</v>
      </c>
      <c r="C14391">
        <f t="shared" ref="C14391" si="3595">SUM(D14392:D14394)</f>
        <v>0</v>
      </c>
    </row>
    <row r="14392" spans="1:5">
      <c r="D14392">
        <v>0</v>
      </c>
      <c r="E14392" s="1" t="s">
        <v>62</v>
      </c>
    </row>
    <row r="14393" spans="1:5">
      <c r="D14393">
        <v>0</v>
      </c>
      <c r="E14393" s="1" t="s">
        <v>63</v>
      </c>
    </row>
    <row r="14394" spans="1:5">
      <c r="D14394">
        <v>0</v>
      </c>
      <c r="E14394" s="1" t="s">
        <v>64</v>
      </c>
    </row>
    <row r="14395" spans="1:5">
      <c r="A14395" t="s">
        <v>78</v>
      </c>
      <c r="B14395" t="s">
        <v>20</v>
      </c>
      <c r="C14395">
        <f t="shared" ref="C14395" si="3596">SUM(D14396:D14398)</f>
        <v>0</v>
      </c>
    </row>
    <row r="14396" spans="1:5">
      <c r="D14396">
        <v>0</v>
      </c>
      <c r="E14396" s="1" t="s">
        <v>62</v>
      </c>
    </row>
    <row r="14397" spans="1:5">
      <c r="D14397">
        <v>0</v>
      </c>
      <c r="E14397" s="1" t="s">
        <v>63</v>
      </c>
    </row>
    <row r="14398" spans="1:5">
      <c r="D14398">
        <v>0</v>
      </c>
      <c r="E14398" s="1" t="s">
        <v>64</v>
      </c>
    </row>
    <row r="14399" spans="1:5">
      <c r="A14399" t="s">
        <v>78</v>
      </c>
      <c r="B14399" t="s">
        <v>21</v>
      </c>
      <c r="C14399">
        <f t="shared" ref="C14399" si="3597">SUM(D14400:D14402)</f>
        <v>0</v>
      </c>
    </row>
    <row r="14400" spans="1:5">
      <c r="D14400">
        <v>0</v>
      </c>
      <c r="E14400" s="1" t="s">
        <v>62</v>
      </c>
    </row>
    <row r="14401" spans="1:5">
      <c r="D14401">
        <v>0</v>
      </c>
      <c r="E14401" s="1" t="s">
        <v>63</v>
      </c>
    </row>
    <row r="14402" spans="1:5">
      <c r="D14402">
        <v>0</v>
      </c>
      <c r="E14402" s="1" t="s">
        <v>64</v>
      </c>
    </row>
    <row r="14403" spans="1:5">
      <c r="A14403" t="s">
        <v>78</v>
      </c>
      <c r="B14403" t="s">
        <v>22</v>
      </c>
      <c r="C14403">
        <f t="shared" ref="C14403" si="3598">SUM(D14404:D14406)</f>
        <v>0</v>
      </c>
    </row>
    <row r="14404" spans="1:5">
      <c r="D14404">
        <v>0</v>
      </c>
      <c r="E14404" s="1" t="s">
        <v>62</v>
      </c>
    </row>
    <row r="14405" spans="1:5">
      <c r="D14405">
        <v>0</v>
      </c>
      <c r="E14405" s="1" t="s">
        <v>63</v>
      </c>
    </row>
    <row r="14406" spans="1:5">
      <c r="D14406">
        <v>0</v>
      </c>
      <c r="E14406" s="1" t="s">
        <v>64</v>
      </c>
    </row>
    <row r="14407" spans="1:5">
      <c r="A14407" t="s">
        <v>78</v>
      </c>
      <c r="B14407" t="s">
        <v>23</v>
      </c>
      <c r="C14407">
        <f t="shared" ref="C14407" si="3599">SUM(D14408:D14410)</f>
        <v>0</v>
      </c>
    </row>
    <row r="14408" spans="1:5">
      <c r="D14408">
        <v>0</v>
      </c>
      <c r="E14408" s="1" t="s">
        <v>62</v>
      </c>
    </row>
    <row r="14409" spans="1:5">
      <c r="D14409">
        <v>0</v>
      </c>
      <c r="E14409" s="1" t="s">
        <v>63</v>
      </c>
    </row>
    <row r="14410" spans="1:5">
      <c r="D14410">
        <v>0</v>
      </c>
      <c r="E14410" s="1" t="s">
        <v>64</v>
      </c>
    </row>
    <row r="14411" spans="1:5">
      <c r="A14411" t="s">
        <v>78</v>
      </c>
      <c r="B14411" t="s">
        <v>24</v>
      </c>
      <c r="C14411">
        <f t="shared" ref="C14411" si="3600">SUM(D14412:D14414)</f>
        <v>0</v>
      </c>
    </row>
    <row r="14412" spans="1:5">
      <c r="D14412">
        <v>0</v>
      </c>
      <c r="E14412" s="1" t="s">
        <v>62</v>
      </c>
    </row>
    <row r="14413" spans="1:5">
      <c r="D14413">
        <v>0</v>
      </c>
      <c r="E14413" s="1" t="s">
        <v>63</v>
      </c>
    </row>
    <row r="14414" spans="1:5">
      <c r="D14414">
        <v>0</v>
      </c>
      <c r="E14414" s="1" t="s">
        <v>64</v>
      </c>
    </row>
    <row r="14415" spans="1:5">
      <c r="A14415" t="s">
        <v>78</v>
      </c>
      <c r="B14415" t="s">
        <v>25</v>
      </c>
      <c r="C14415">
        <f t="shared" ref="C14415" si="3601">SUM(D14416:D14418)</f>
        <v>0</v>
      </c>
    </row>
    <row r="14416" spans="1:5">
      <c r="D14416">
        <v>0</v>
      </c>
      <c r="E14416" s="1" t="s">
        <v>62</v>
      </c>
    </row>
    <row r="14417" spans="1:5">
      <c r="D14417">
        <v>0</v>
      </c>
      <c r="E14417" s="1" t="s">
        <v>63</v>
      </c>
    </row>
    <row r="14418" spans="1:5">
      <c r="D14418">
        <v>0</v>
      </c>
      <c r="E14418" s="1" t="s">
        <v>64</v>
      </c>
    </row>
    <row r="14419" spans="1:5">
      <c r="A14419" t="s">
        <v>78</v>
      </c>
      <c r="B14419" t="s">
        <v>26</v>
      </c>
      <c r="C14419">
        <f t="shared" ref="C14419" si="3602">SUM(D14420:D14422)</f>
        <v>0</v>
      </c>
    </row>
    <row r="14420" spans="1:5">
      <c r="D14420">
        <v>0</v>
      </c>
      <c r="E14420" s="1" t="s">
        <v>62</v>
      </c>
    </row>
    <row r="14421" spans="1:5">
      <c r="D14421">
        <v>0</v>
      </c>
      <c r="E14421" s="1" t="s">
        <v>63</v>
      </c>
    </row>
    <row r="14422" spans="1:5">
      <c r="D14422">
        <v>0</v>
      </c>
      <c r="E14422" s="1" t="s">
        <v>64</v>
      </c>
    </row>
    <row r="14423" spans="1:5">
      <c r="A14423" t="s">
        <v>78</v>
      </c>
      <c r="B14423" t="s">
        <v>27</v>
      </c>
      <c r="C14423">
        <f t="shared" ref="C14423" si="3603">SUM(D14424:D14426)</f>
        <v>0</v>
      </c>
    </row>
    <row r="14424" spans="1:5">
      <c r="D14424">
        <v>0</v>
      </c>
      <c r="E14424" s="1" t="s">
        <v>62</v>
      </c>
    </row>
    <row r="14425" spans="1:5">
      <c r="D14425">
        <v>0</v>
      </c>
      <c r="E14425" s="1" t="s">
        <v>63</v>
      </c>
    </row>
    <row r="14426" spans="1:5">
      <c r="D14426">
        <v>0</v>
      </c>
      <c r="E14426" s="1" t="s">
        <v>64</v>
      </c>
    </row>
    <row r="14427" spans="1:5">
      <c r="A14427" t="s">
        <v>78</v>
      </c>
      <c r="B14427" t="s">
        <v>28</v>
      </c>
      <c r="C14427">
        <f t="shared" ref="C14427" si="3604">SUM(D14428:D14430)</f>
        <v>0</v>
      </c>
    </row>
    <row r="14428" spans="1:5">
      <c r="D14428">
        <v>0</v>
      </c>
      <c r="E14428" s="1" t="s">
        <v>62</v>
      </c>
    </row>
    <row r="14429" spans="1:5">
      <c r="D14429">
        <v>0</v>
      </c>
      <c r="E14429" s="1" t="s">
        <v>63</v>
      </c>
    </row>
    <row r="14430" spans="1:5">
      <c r="D14430">
        <v>0</v>
      </c>
      <c r="E14430" s="1" t="s">
        <v>64</v>
      </c>
    </row>
    <row r="14431" spans="1:5">
      <c r="A14431" t="s">
        <v>78</v>
      </c>
      <c r="B14431" t="s">
        <v>29</v>
      </c>
      <c r="C14431">
        <f t="shared" ref="C14431" si="3605">SUM(D14432:D14434)</f>
        <v>0</v>
      </c>
    </row>
    <row r="14432" spans="1:5">
      <c r="D14432">
        <v>0</v>
      </c>
      <c r="E14432" s="1" t="s">
        <v>62</v>
      </c>
    </row>
    <row r="14433" spans="1:5">
      <c r="D14433">
        <v>0</v>
      </c>
      <c r="E14433" s="1" t="s">
        <v>63</v>
      </c>
    </row>
    <row r="14434" spans="1:5">
      <c r="D14434">
        <v>0</v>
      </c>
      <c r="E14434" s="1" t="s">
        <v>64</v>
      </c>
    </row>
    <row r="14435" spans="1:5">
      <c r="A14435" t="s">
        <v>78</v>
      </c>
      <c r="B14435" t="s">
        <v>30</v>
      </c>
      <c r="C14435">
        <f t="shared" ref="C14435" si="3606">SUM(D14436:D14438)</f>
        <v>0</v>
      </c>
    </row>
    <row r="14436" spans="1:5">
      <c r="D14436">
        <v>0</v>
      </c>
      <c r="E14436" s="1" t="s">
        <v>62</v>
      </c>
    </row>
    <row r="14437" spans="1:5">
      <c r="D14437">
        <v>0</v>
      </c>
      <c r="E14437" s="1" t="s">
        <v>63</v>
      </c>
    </row>
    <row r="14438" spans="1:5">
      <c r="D14438">
        <v>0</v>
      </c>
      <c r="E14438" s="1" t="s">
        <v>64</v>
      </c>
    </row>
    <row r="14439" spans="1:5">
      <c r="A14439" t="s">
        <v>78</v>
      </c>
      <c r="B14439" t="s">
        <v>31</v>
      </c>
      <c r="C14439">
        <f t="shared" ref="C14439" si="3607">SUM(D14440:D14442)</f>
        <v>0</v>
      </c>
    </row>
    <row r="14440" spans="1:5">
      <c r="D14440">
        <v>0</v>
      </c>
      <c r="E14440" s="1" t="s">
        <v>62</v>
      </c>
    </row>
    <row r="14441" spans="1:5">
      <c r="D14441">
        <v>0</v>
      </c>
      <c r="E14441" s="1" t="s">
        <v>63</v>
      </c>
    </row>
    <row r="14442" spans="1:5">
      <c r="D14442">
        <v>0</v>
      </c>
      <c r="E14442" s="1" t="s">
        <v>64</v>
      </c>
    </row>
    <row r="14443" spans="1:5">
      <c r="A14443" t="s">
        <v>78</v>
      </c>
      <c r="B14443" t="s">
        <v>77</v>
      </c>
      <c r="C14443">
        <f t="shared" ref="C14443" si="3608">SUM(D14444:D14446)</f>
        <v>0</v>
      </c>
    </row>
    <row r="14444" spans="1:5">
      <c r="D14444">
        <v>0</v>
      </c>
      <c r="E14444" s="1" t="s">
        <v>62</v>
      </c>
    </row>
    <row r="14445" spans="1:5">
      <c r="D14445">
        <v>0</v>
      </c>
      <c r="E14445" s="1" t="s">
        <v>63</v>
      </c>
    </row>
    <row r="14446" spans="1:5">
      <c r="D14446">
        <v>0</v>
      </c>
      <c r="E14446" s="1" t="s">
        <v>64</v>
      </c>
    </row>
    <row r="14447" spans="1:5">
      <c r="A14447" t="s">
        <v>78</v>
      </c>
      <c r="B14447" t="s">
        <v>32</v>
      </c>
      <c r="C14447">
        <f t="shared" ref="C14447" si="3609">SUM(D14448:D14450)</f>
        <v>0</v>
      </c>
    </row>
    <row r="14448" spans="1:5">
      <c r="D14448">
        <v>0</v>
      </c>
      <c r="E14448" s="1" t="s">
        <v>62</v>
      </c>
    </row>
    <row r="14449" spans="1:5">
      <c r="D14449">
        <v>0</v>
      </c>
      <c r="E14449" s="1" t="s">
        <v>63</v>
      </c>
    </row>
    <row r="14450" spans="1:5">
      <c r="D14450">
        <v>0</v>
      </c>
      <c r="E14450" s="1" t="s">
        <v>64</v>
      </c>
    </row>
    <row r="14451" spans="1:5">
      <c r="A14451" t="s">
        <v>78</v>
      </c>
      <c r="B14451" t="s">
        <v>78</v>
      </c>
      <c r="C14451">
        <f t="shared" ref="C14451" si="3610">SUM(D14452:D14454)</f>
        <v>0</v>
      </c>
    </row>
    <row r="14452" spans="1:5">
      <c r="D14452">
        <v>0</v>
      </c>
      <c r="E14452" s="1" t="s">
        <v>62</v>
      </c>
    </row>
    <row r="14453" spans="1:5">
      <c r="D14453">
        <v>0</v>
      </c>
      <c r="E14453" s="1" t="s">
        <v>63</v>
      </c>
    </row>
    <row r="14454" spans="1:5">
      <c r="D14454">
        <v>0</v>
      </c>
      <c r="E14454" s="1" t="s">
        <v>64</v>
      </c>
    </row>
    <row r="14455" spans="1:5">
      <c r="A14455" t="s">
        <v>78</v>
      </c>
      <c r="B14455" t="s">
        <v>79</v>
      </c>
      <c r="C14455">
        <f t="shared" ref="C14455" si="3611">SUM(D14456:D14458)</f>
        <v>0</v>
      </c>
    </row>
    <row r="14456" spans="1:5">
      <c r="D14456">
        <v>0</v>
      </c>
      <c r="E14456" s="1" t="s">
        <v>62</v>
      </c>
    </row>
    <row r="14457" spans="1:5">
      <c r="D14457">
        <v>0</v>
      </c>
      <c r="E14457" s="1" t="s">
        <v>63</v>
      </c>
    </row>
    <row r="14458" spans="1:5">
      <c r="D14458">
        <v>0</v>
      </c>
      <c r="E14458" s="1" t="s">
        <v>64</v>
      </c>
    </row>
    <row r="14459" spans="1:5">
      <c r="A14459" t="s">
        <v>78</v>
      </c>
      <c r="B14459" t="s">
        <v>33</v>
      </c>
      <c r="C14459">
        <f t="shared" ref="C14459" si="3612">SUM(D14460:D14462)</f>
        <v>0</v>
      </c>
    </row>
    <row r="14460" spans="1:5">
      <c r="D14460">
        <v>0</v>
      </c>
      <c r="E14460" s="1" t="s">
        <v>62</v>
      </c>
    </row>
    <row r="14461" spans="1:5">
      <c r="D14461">
        <v>0</v>
      </c>
      <c r="E14461" s="1" t="s">
        <v>63</v>
      </c>
    </row>
    <row r="14462" spans="1:5">
      <c r="D14462">
        <v>0</v>
      </c>
      <c r="E14462" s="1" t="s">
        <v>64</v>
      </c>
    </row>
    <row r="14463" spans="1:5">
      <c r="A14463" t="s">
        <v>78</v>
      </c>
      <c r="B14463" t="s">
        <v>34</v>
      </c>
      <c r="C14463">
        <f t="shared" ref="C14463" si="3613">SUM(D14464:D14466)</f>
        <v>0</v>
      </c>
    </row>
    <row r="14464" spans="1:5">
      <c r="D14464">
        <v>0</v>
      </c>
      <c r="E14464" s="1" t="s">
        <v>62</v>
      </c>
    </row>
    <row r="14465" spans="1:5">
      <c r="D14465">
        <v>0</v>
      </c>
      <c r="E14465" s="1" t="s">
        <v>63</v>
      </c>
    </row>
    <row r="14466" spans="1:5">
      <c r="D14466">
        <v>0</v>
      </c>
      <c r="E14466" s="1" t="s">
        <v>64</v>
      </c>
    </row>
    <row r="14467" spans="1:5">
      <c r="A14467" t="s">
        <v>78</v>
      </c>
      <c r="B14467" t="s">
        <v>35</v>
      </c>
      <c r="C14467">
        <f t="shared" ref="C14467" si="3614">SUM(D14468:D14470)</f>
        <v>0</v>
      </c>
    </row>
    <row r="14468" spans="1:5">
      <c r="D14468">
        <v>0</v>
      </c>
      <c r="E14468" s="1" t="s">
        <v>62</v>
      </c>
    </row>
    <row r="14469" spans="1:5">
      <c r="D14469">
        <v>0</v>
      </c>
      <c r="E14469" s="1" t="s">
        <v>63</v>
      </c>
    </row>
    <row r="14470" spans="1:5">
      <c r="D14470">
        <v>0</v>
      </c>
      <c r="E14470" s="1" t="s">
        <v>64</v>
      </c>
    </row>
    <row r="14471" spans="1:5">
      <c r="A14471" t="s">
        <v>78</v>
      </c>
      <c r="B14471" t="s">
        <v>36</v>
      </c>
      <c r="C14471">
        <f t="shared" ref="C14471" si="3615">SUM(D14472:D14474)</f>
        <v>0</v>
      </c>
    </row>
    <row r="14472" spans="1:5">
      <c r="D14472">
        <v>0</v>
      </c>
      <c r="E14472" s="1" t="s">
        <v>62</v>
      </c>
    </row>
    <row r="14473" spans="1:5">
      <c r="D14473">
        <v>0</v>
      </c>
      <c r="E14473" s="1" t="s">
        <v>63</v>
      </c>
    </row>
    <row r="14474" spans="1:5">
      <c r="D14474">
        <v>0</v>
      </c>
      <c r="E14474" s="1" t="s">
        <v>64</v>
      </c>
    </row>
    <row r="14475" spans="1:5">
      <c r="A14475" t="s">
        <v>78</v>
      </c>
      <c r="B14475" t="s">
        <v>80</v>
      </c>
      <c r="C14475">
        <f t="shared" ref="C14475" si="3616">SUM(D14476:D14478)</f>
        <v>0</v>
      </c>
    </row>
    <row r="14476" spans="1:5">
      <c r="D14476">
        <v>0</v>
      </c>
      <c r="E14476" s="1" t="s">
        <v>62</v>
      </c>
    </row>
    <row r="14477" spans="1:5">
      <c r="D14477">
        <v>0</v>
      </c>
      <c r="E14477" s="1" t="s">
        <v>63</v>
      </c>
    </row>
    <row r="14478" spans="1:5">
      <c r="D14478">
        <v>0</v>
      </c>
      <c r="E14478" s="1" t="s">
        <v>64</v>
      </c>
    </row>
    <row r="14479" spans="1:5">
      <c r="A14479" t="s">
        <v>78</v>
      </c>
      <c r="B14479" t="s">
        <v>37</v>
      </c>
      <c r="C14479">
        <f t="shared" ref="C14479" si="3617">SUM(D14480:D14482)</f>
        <v>0</v>
      </c>
    </row>
    <row r="14480" spans="1:5">
      <c r="D14480">
        <v>0</v>
      </c>
      <c r="E14480" s="1" t="s">
        <v>62</v>
      </c>
    </row>
    <row r="14481" spans="1:5">
      <c r="D14481">
        <v>0</v>
      </c>
      <c r="E14481" s="1" t="s">
        <v>63</v>
      </c>
    </row>
    <row r="14482" spans="1:5">
      <c r="D14482">
        <v>0</v>
      </c>
      <c r="E14482" s="1" t="s">
        <v>64</v>
      </c>
    </row>
    <row r="14483" spans="1:5">
      <c r="A14483" t="s">
        <v>78</v>
      </c>
      <c r="B14483" t="s">
        <v>38</v>
      </c>
      <c r="C14483">
        <f t="shared" ref="C14483" si="3618">SUM(D14484:D14486)</f>
        <v>0</v>
      </c>
    </row>
    <row r="14484" spans="1:5">
      <c r="D14484">
        <v>0</v>
      </c>
      <c r="E14484" s="1" t="s">
        <v>62</v>
      </c>
    </row>
    <row r="14485" spans="1:5">
      <c r="D14485">
        <v>0</v>
      </c>
      <c r="E14485" s="1" t="s">
        <v>63</v>
      </c>
    </row>
    <row r="14486" spans="1:5">
      <c r="D14486">
        <v>0</v>
      </c>
      <c r="E14486" s="1" t="s">
        <v>64</v>
      </c>
    </row>
    <row r="14487" spans="1:5">
      <c r="A14487" t="s">
        <v>78</v>
      </c>
      <c r="B14487" t="s">
        <v>39</v>
      </c>
      <c r="C14487">
        <f t="shared" ref="C14487" si="3619">SUM(D14488:D14490)</f>
        <v>0</v>
      </c>
    </row>
    <row r="14488" spans="1:5">
      <c r="D14488">
        <v>0</v>
      </c>
      <c r="E14488" s="1" t="s">
        <v>62</v>
      </c>
    </row>
    <row r="14489" spans="1:5">
      <c r="D14489">
        <v>0</v>
      </c>
      <c r="E14489" s="1" t="s">
        <v>63</v>
      </c>
    </row>
    <row r="14490" spans="1:5">
      <c r="D14490">
        <v>0</v>
      </c>
      <c r="E14490" s="1" t="s">
        <v>64</v>
      </c>
    </row>
    <row r="14491" spans="1:5">
      <c r="A14491" t="s">
        <v>78</v>
      </c>
      <c r="B14491" t="s">
        <v>40</v>
      </c>
      <c r="C14491">
        <f t="shared" ref="C14491" si="3620">SUM(D14492:D14494)</f>
        <v>0</v>
      </c>
    </row>
    <row r="14492" spans="1:5">
      <c r="D14492">
        <v>0</v>
      </c>
      <c r="E14492" s="1" t="s">
        <v>62</v>
      </c>
    </row>
    <row r="14493" spans="1:5">
      <c r="D14493">
        <v>0</v>
      </c>
      <c r="E14493" s="1" t="s">
        <v>63</v>
      </c>
    </row>
    <row r="14494" spans="1:5">
      <c r="D14494">
        <v>0</v>
      </c>
      <c r="E14494" s="1" t="s">
        <v>64</v>
      </c>
    </row>
    <row r="14495" spans="1:5">
      <c r="A14495" t="s">
        <v>78</v>
      </c>
      <c r="B14495" t="s">
        <v>41</v>
      </c>
      <c r="C14495">
        <f t="shared" ref="C14495" si="3621">SUM(D14496:D14498)</f>
        <v>0</v>
      </c>
    </row>
    <row r="14496" spans="1:5">
      <c r="D14496">
        <v>0</v>
      </c>
      <c r="E14496" s="1" t="s">
        <v>62</v>
      </c>
    </row>
    <row r="14497" spans="1:5">
      <c r="D14497">
        <v>0</v>
      </c>
      <c r="E14497" s="1" t="s">
        <v>63</v>
      </c>
    </row>
    <row r="14498" spans="1:5">
      <c r="D14498">
        <v>0</v>
      </c>
      <c r="E14498" s="1" t="s">
        <v>64</v>
      </c>
    </row>
    <row r="14499" spans="1:5">
      <c r="A14499" t="s">
        <v>78</v>
      </c>
      <c r="B14499" t="s">
        <v>42</v>
      </c>
      <c r="C14499">
        <f t="shared" ref="C14499" si="3622">SUM(D14500:D14502)</f>
        <v>0</v>
      </c>
    </row>
    <row r="14500" spans="1:5">
      <c r="D14500">
        <v>0</v>
      </c>
      <c r="E14500" s="1" t="s">
        <v>62</v>
      </c>
    </row>
    <row r="14501" spans="1:5">
      <c r="D14501">
        <v>0</v>
      </c>
      <c r="E14501" s="1" t="s">
        <v>63</v>
      </c>
    </row>
    <row r="14502" spans="1:5">
      <c r="D14502">
        <v>0</v>
      </c>
      <c r="E14502" s="1" t="s">
        <v>64</v>
      </c>
    </row>
    <row r="14503" spans="1:5">
      <c r="A14503" t="s">
        <v>78</v>
      </c>
      <c r="B14503" t="s">
        <v>81</v>
      </c>
      <c r="C14503">
        <f t="shared" ref="C14503" si="3623">SUM(D14504:D14506)</f>
        <v>0</v>
      </c>
    </row>
    <row r="14504" spans="1:5">
      <c r="D14504">
        <v>0</v>
      </c>
      <c r="E14504" s="1" t="s">
        <v>62</v>
      </c>
    </row>
    <row r="14505" spans="1:5">
      <c r="D14505">
        <v>0</v>
      </c>
      <c r="E14505" s="1" t="s">
        <v>63</v>
      </c>
    </row>
    <row r="14506" spans="1:5">
      <c r="D14506">
        <v>0</v>
      </c>
      <c r="E14506" s="1" t="s">
        <v>64</v>
      </c>
    </row>
    <row r="14507" spans="1:5">
      <c r="A14507" t="s">
        <v>78</v>
      </c>
      <c r="B14507" t="s">
        <v>43</v>
      </c>
      <c r="C14507">
        <f t="shared" ref="C14507" si="3624">SUM(D14508:D14510)</f>
        <v>0</v>
      </c>
    </row>
    <row r="14508" spans="1:5">
      <c r="D14508">
        <v>0</v>
      </c>
      <c r="E14508" s="1" t="s">
        <v>62</v>
      </c>
    </row>
    <row r="14509" spans="1:5">
      <c r="D14509">
        <v>0</v>
      </c>
      <c r="E14509" s="1" t="s">
        <v>63</v>
      </c>
    </row>
    <row r="14510" spans="1:5">
      <c r="D14510">
        <v>0</v>
      </c>
      <c r="E14510" s="1" t="s">
        <v>64</v>
      </c>
    </row>
    <row r="14511" spans="1:5">
      <c r="A14511" t="s">
        <v>78</v>
      </c>
      <c r="B14511" t="s">
        <v>44</v>
      </c>
      <c r="C14511">
        <f t="shared" ref="C14511" si="3625">SUM(D14512:D14514)</f>
        <v>0</v>
      </c>
    </row>
    <row r="14512" spans="1:5">
      <c r="D14512">
        <v>0</v>
      </c>
      <c r="E14512" s="1" t="s">
        <v>62</v>
      </c>
    </row>
    <row r="14513" spans="1:5">
      <c r="D14513">
        <v>0</v>
      </c>
      <c r="E14513" s="1" t="s">
        <v>63</v>
      </c>
    </row>
    <row r="14514" spans="1:5">
      <c r="D14514">
        <v>0</v>
      </c>
      <c r="E14514" s="1" t="s">
        <v>64</v>
      </c>
    </row>
    <row r="14515" spans="1:5">
      <c r="A14515" t="s">
        <v>78</v>
      </c>
      <c r="B14515" t="s">
        <v>45</v>
      </c>
      <c r="C14515">
        <f t="shared" ref="C14515" si="3626">SUM(D14516:D14518)</f>
        <v>0</v>
      </c>
    </row>
    <row r="14516" spans="1:5">
      <c r="D14516">
        <v>0</v>
      </c>
      <c r="E14516" s="1" t="s">
        <v>62</v>
      </c>
    </row>
    <row r="14517" spans="1:5">
      <c r="D14517">
        <v>0</v>
      </c>
      <c r="E14517" s="1" t="s">
        <v>63</v>
      </c>
    </row>
    <row r="14518" spans="1:5">
      <c r="D14518">
        <v>0</v>
      </c>
      <c r="E14518" s="1" t="s">
        <v>64</v>
      </c>
    </row>
    <row r="14519" spans="1:5">
      <c r="A14519" t="s">
        <v>78</v>
      </c>
      <c r="B14519" t="s">
        <v>46</v>
      </c>
      <c r="C14519">
        <f t="shared" ref="C14519" si="3627">SUM(D14520:D14522)</f>
        <v>0</v>
      </c>
    </row>
    <row r="14520" spans="1:5">
      <c r="D14520">
        <v>0</v>
      </c>
      <c r="E14520" s="1" t="s">
        <v>62</v>
      </c>
    </row>
    <row r="14521" spans="1:5">
      <c r="D14521">
        <v>0</v>
      </c>
      <c r="E14521" s="1" t="s">
        <v>63</v>
      </c>
    </row>
    <row r="14522" spans="1:5">
      <c r="D14522">
        <v>0</v>
      </c>
      <c r="E14522" s="1" t="s">
        <v>64</v>
      </c>
    </row>
    <row r="14523" spans="1:5">
      <c r="A14523" t="s">
        <v>78</v>
      </c>
      <c r="B14523" t="s">
        <v>82</v>
      </c>
      <c r="C14523">
        <f t="shared" ref="C14523" si="3628">SUM(D14524:D14526)</f>
        <v>0</v>
      </c>
    </row>
    <row r="14524" spans="1:5">
      <c r="D14524">
        <v>0</v>
      </c>
      <c r="E14524" s="1" t="s">
        <v>62</v>
      </c>
    </row>
    <row r="14525" spans="1:5">
      <c r="D14525">
        <v>0</v>
      </c>
      <c r="E14525" s="1" t="s">
        <v>63</v>
      </c>
    </row>
    <row r="14526" spans="1:5">
      <c r="D14526">
        <v>0</v>
      </c>
      <c r="E14526" s="1" t="s">
        <v>64</v>
      </c>
    </row>
    <row r="14527" spans="1:5">
      <c r="A14527" t="s">
        <v>78</v>
      </c>
      <c r="B14527" t="s">
        <v>47</v>
      </c>
      <c r="C14527">
        <f t="shared" ref="C14527" si="3629">SUM(D14528:D14530)</f>
        <v>0</v>
      </c>
    </row>
    <row r="14528" spans="1:5">
      <c r="D14528">
        <v>0</v>
      </c>
      <c r="E14528" s="1" t="s">
        <v>62</v>
      </c>
    </row>
    <row r="14529" spans="1:5">
      <c r="D14529">
        <v>0</v>
      </c>
      <c r="E14529" s="1" t="s">
        <v>63</v>
      </c>
    </row>
    <row r="14530" spans="1:5">
      <c r="D14530">
        <v>0</v>
      </c>
      <c r="E14530" s="1" t="s">
        <v>64</v>
      </c>
    </row>
    <row r="14531" spans="1:5">
      <c r="A14531" t="s">
        <v>78</v>
      </c>
      <c r="B14531" t="s">
        <v>48</v>
      </c>
      <c r="C14531">
        <f t="shared" ref="C14531" si="3630">SUM(D14532:D14534)</f>
        <v>0</v>
      </c>
    </row>
    <row r="14532" spans="1:5">
      <c r="D14532">
        <v>0</v>
      </c>
      <c r="E14532" s="1" t="s">
        <v>62</v>
      </c>
    </row>
    <row r="14533" spans="1:5">
      <c r="D14533">
        <v>0</v>
      </c>
      <c r="E14533" s="1" t="s">
        <v>63</v>
      </c>
    </row>
    <row r="14534" spans="1:5">
      <c r="D14534">
        <v>0</v>
      </c>
      <c r="E14534" s="1" t="s">
        <v>64</v>
      </c>
    </row>
    <row r="14535" spans="1:5">
      <c r="A14535" t="s">
        <v>78</v>
      </c>
      <c r="B14535" t="s">
        <v>83</v>
      </c>
      <c r="C14535">
        <f t="shared" ref="C14535" si="3631">SUM(D14536:D14538)</f>
        <v>0</v>
      </c>
    </row>
    <row r="14536" spans="1:5">
      <c r="D14536">
        <v>0</v>
      </c>
      <c r="E14536" s="1" t="s">
        <v>62</v>
      </c>
    </row>
    <row r="14537" spans="1:5">
      <c r="D14537">
        <v>0</v>
      </c>
      <c r="E14537" s="1" t="s">
        <v>63</v>
      </c>
    </row>
    <row r="14538" spans="1:5">
      <c r="D14538">
        <v>0</v>
      </c>
      <c r="E14538" s="1" t="s">
        <v>64</v>
      </c>
    </row>
    <row r="14539" spans="1:5">
      <c r="A14539" t="s">
        <v>78</v>
      </c>
      <c r="B14539" t="s">
        <v>84</v>
      </c>
      <c r="C14539">
        <f t="shared" ref="C14539" si="3632">SUM(D14540:D14542)</f>
        <v>0</v>
      </c>
    </row>
    <row r="14540" spans="1:5">
      <c r="D14540">
        <v>0</v>
      </c>
      <c r="E14540" s="1" t="s">
        <v>62</v>
      </c>
    </row>
    <row r="14541" spans="1:5">
      <c r="D14541">
        <v>0</v>
      </c>
      <c r="E14541" s="1" t="s">
        <v>63</v>
      </c>
    </row>
    <row r="14542" spans="1:5">
      <c r="D14542">
        <v>0</v>
      </c>
      <c r="E14542" s="1" t="s">
        <v>64</v>
      </c>
    </row>
    <row r="14543" spans="1:5">
      <c r="A14543" t="s">
        <v>78</v>
      </c>
      <c r="B14543" t="s">
        <v>49</v>
      </c>
      <c r="C14543">
        <f t="shared" ref="C14543" si="3633">SUM(D14544:D14546)</f>
        <v>0</v>
      </c>
    </row>
    <row r="14544" spans="1:5">
      <c r="D14544">
        <v>0</v>
      </c>
      <c r="E14544" s="1" t="s">
        <v>62</v>
      </c>
    </row>
    <row r="14545" spans="1:5">
      <c r="D14545">
        <v>0</v>
      </c>
      <c r="E14545" s="1" t="s">
        <v>63</v>
      </c>
    </row>
    <row r="14546" spans="1:5">
      <c r="D14546">
        <v>0</v>
      </c>
      <c r="E14546" s="1" t="s">
        <v>64</v>
      </c>
    </row>
    <row r="14547" spans="1:5">
      <c r="A14547" t="s">
        <v>78</v>
      </c>
      <c r="B14547" t="s">
        <v>50</v>
      </c>
      <c r="C14547">
        <f t="shared" ref="C14547" si="3634">SUM(D14548:D14550)</f>
        <v>0</v>
      </c>
    </row>
    <row r="14548" spans="1:5">
      <c r="D14548">
        <v>0</v>
      </c>
      <c r="E14548" s="1" t="s">
        <v>62</v>
      </c>
    </row>
    <row r="14549" spans="1:5">
      <c r="D14549">
        <v>0</v>
      </c>
      <c r="E14549" s="1" t="s">
        <v>63</v>
      </c>
    </row>
    <row r="14550" spans="1:5">
      <c r="D14550">
        <v>0</v>
      </c>
      <c r="E14550" s="1" t="s">
        <v>64</v>
      </c>
    </row>
    <row r="14551" spans="1:5">
      <c r="A14551" t="s">
        <v>78</v>
      </c>
      <c r="B14551" t="s">
        <v>85</v>
      </c>
      <c r="C14551">
        <f t="shared" ref="C14551" si="3635">SUM(D14552:D14554)</f>
        <v>0</v>
      </c>
    </row>
    <row r="14552" spans="1:5">
      <c r="D14552">
        <v>0</v>
      </c>
      <c r="E14552" s="1" t="s">
        <v>62</v>
      </c>
    </row>
    <row r="14553" spans="1:5">
      <c r="D14553">
        <v>0</v>
      </c>
      <c r="E14553" s="1" t="s">
        <v>63</v>
      </c>
    </row>
    <row r="14554" spans="1:5">
      <c r="D14554">
        <v>0</v>
      </c>
      <c r="E14554" s="1" t="s">
        <v>64</v>
      </c>
    </row>
    <row r="14555" spans="1:5">
      <c r="A14555" t="s">
        <v>78</v>
      </c>
      <c r="B14555" t="s">
        <v>86</v>
      </c>
      <c r="C14555">
        <f t="shared" ref="C14555" si="3636">SUM(D14556:D14558)</f>
        <v>0</v>
      </c>
    </row>
    <row r="14556" spans="1:5">
      <c r="D14556">
        <v>0</v>
      </c>
      <c r="E14556" s="1" t="s">
        <v>62</v>
      </c>
    </row>
    <row r="14557" spans="1:5">
      <c r="D14557">
        <v>0</v>
      </c>
      <c r="E14557" s="1" t="s">
        <v>63</v>
      </c>
    </row>
    <row r="14558" spans="1:5">
      <c r="D14558">
        <v>0</v>
      </c>
      <c r="E14558" s="1" t="s">
        <v>64</v>
      </c>
    </row>
    <row r="14559" spans="1:5">
      <c r="A14559" t="s">
        <v>78</v>
      </c>
      <c r="B14559" t="s">
        <v>87</v>
      </c>
      <c r="C14559">
        <f t="shared" ref="C14559" si="3637">SUM(D14560:D14562)</f>
        <v>0</v>
      </c>
    </row>
    <row r="14560" spans="1:5">
      <c r="D14560">
        <v>0</v>
      </c>
      <c r="E14560" s="1" t="s">
        <v>62</v>
      </c>
    </row>
    <row r="14561" spans="1:5">
      <c r="D14561">
        <v>0</v>
      </c>
      <c r="E14561" s="1" t="s">
        <v>63</v>
      </c>
    </row>
    <row r="14562" spans="1:5">
      <c r="D14562">
        <v>0</v>
      </c>
      <c r="E14562" s="1" t="s">
        <v>64</v>
      </c>
    </row>
    <row r="14563" spans="1:5">
      <c r="A14563" t="s">
        <v>78</v>
      </c>
      <c r="B14563" t="s">
        <v>88</v>
      </c>
      <c r="C14563">
        <f t="shared" ref="C14563" si="3638">SUM(D14564:D14566)</f>
        <v>0</v>
      </c>
    </row>
    <row r="14564" spans="1:5">
      <c r="D14564">
        <v>0</v>
      </c>
      <c r="E14564" s="1" t="s">
        <v>62</v>
      </c>
    </row>
    <row r="14565" spans="1:5">
      <c r="D14565">
        <v>0</v>
      </c>
      <c r="E14565" s="1" t="s">
        <v>63</v>
      </c>
    </row>
    <row r="14566" spans="1:5">
      <c r="D14566">
        <v>0</v>
      </c>
      <c r="E14566" s="1" t="s">
        <v>64</v>
      </c>
    </row>
    <row r="14567" spans="1:5">
      <c r="A14567" t="s">
        <v>78</v>
      </c>
      <c r="B14567" t="s">
        <v>51</v>
      </c>
      <c r="C14567">
        <f t="shared" ref="C14567" si="3639">SUM(D14568:D14570)</f>
        <v>0</v>
      </c>
    </row>
    <row r="14568" spans="1:5">
      <c r="D14568">
        <v>0</v>
      </c>
      <c r="E14568" s="1" t="s">
        <v>62</v>
      </c>
    </row>
    <row r="14569" spans="1:5">
      <c r="D14569">
        <v>0</v>
      </c>
      <c r="E14569" s="1" t="s">
        <v>63</v>
      </c>
    </row>
    <row r="14570" spans="1:5">
      <c r="D14570">
        <v>0</v>
      </c>
      <c r="E14570" s="1" t="s">
        <v>64</v>
      </c>
    </row>
    <row r="14571" spans="1:5">
      <c r="A14571" t="s">
        <v>78</v>
      </c>
      <c r="B14571" t="s">
        <v>52</v>
      </c>
      <c r="C14571">
        <f t="shared" ref="C14571" si="3640">SUM(D14572:D14574)</f>
        <v>0</v>
      </c>
    </row>
    <row r="14572" spans="1:5">
      <c r="D14572">
        <v>0</v>
      </c>
      <c r="E14572" s="1" t="s">
        <v>62</v>
      </c>
    </row>
    <row r="14573" spans="1:5">
      <c r="D14573">
        <v>0</v>
      </c>
      <c r="E14573" s="1" t="s">
        <v>63</v>
      </c>
    </row>
    <row r="14574" spans="1:5">
      <c r="D14574">
        <v>0</v>
      </c>
      <c r="E14574" s="1" t="s">
        <v>64</v>
      </c>
    </row>
    <row r="14575" spans="1:5">
      <c r="A14575" t="s">
        <v>78</v>
      </c>
      <c r="B14575" t="s">
        <v>53</v>
      </c>
      <c r="C14575">
        <f t="shared" ref="C14575" si="3641">SUM(D14576:D14578)</f>
        <v>0</v>
      </c>
    </row>
    <row r="14576" spans="1:5">
      <c r="D14576">
        <v>0</v>
      </c>
      <c r="E14576" s="1" t="s">
        <v>62</v>
      </c>
    </row>
    <row r="14577" spans="1:5">
      <c r="D14577">
        <v>0</v>
      </c>
      <c r="E14577" s="1" t="s">
        <v>63</v>
      </c>
    </row>
    <row r="14578" spans="1:5">
      <c r="D14578">
        <v>0</v>
      </c>
      <c r="E14578" s="1" t="s">
        <v>64</v>
      </c>
    </row>
    <row r="14579" spans="1:5">
      <c r="A14579" t="s">
        <v>78</v>
      </c>
      <c r="B14579" t="s">
        <v>54</v>
      </c>
      <c r="C14579">
        <f t="shared" ref="C14579" si="3642">SUM(D14580:D14582)</f>
        <v>0</v>
      </c>
    </row>
    <row r="14580" spans="1:5">
      <c r="D14580">
        <v>0</v>
      </c>
      <c r="E14580" s="1" t="s">
        <v>62</v>
      </c>
    </row>
    <row r="14581" spans="1:5">
      <c r="D14581">
        <v>0</v>
      </c>
      <c r="E14581" s="1" t="s">
        <v>63</v>
      </c>
    </row>
    <row r="14582" spans="1:5">
      <c r="D14582">
        <v>0</v>
      </c>
      <c r="E14582" s="1" t="s">
        <v>64</v>
      </c>
    </row>
    <row r="14583" spans="1:5">
      <c r="A14583" t="s">
        <v>78</v>
      </c>
      <c r="B14583" t="s">
        <v>55</v>
      </c>
      <c r="C14583">
        <f t="shared" ref="C14583" si="3643">SUM(D14584:D14586)</f>
        <v>0</v>
      </c>
    </row>
    <row r="14584" spans="1:5">
      <c r="D14584">
        <v>0</v>
      </c>
      <c r="E14584" s="1" t="s">
        <v>62</v>
      </c>
    </row>
    <row r="14585" spans="1:5">
      <c r="D14585">
        <v>0</v>
      </c>
      <c r="E14585" s="1" t="s">
        <v>63</v>
      </c>
    </row>
    <row r="14586" spans="1:5">
      <c r="D14586">
        <v>0</v>
      </c>
      <c r="E14586" s="1" t="s">
        <v>64</v>
      </c>
    </row>
    <row r="14587" spans="1:5">
      <c r="A14587" t="s">
        <v>78</v>
      </c>
      <c r="B14587" t="s">
        <v>89</v>
      </c>
      <c r="C14587">
        <f t="shared" ref="C14587" si="3644">SUM(D14588:D14590)</f>
        <v>0</v>
      </c>
    </row>
    <row r="14588" spans="1:5">
      <c r="D14588">
        <v>0</v>
      </c>
      <c r="E14588" s="1" t="s">
        <v>62</v>
      </c>
    </row>
    <row r="14589" spans="1:5">
      <c r="D14589">
        <v>0</v>
      </c>
      <c r="E14589" s="1" t="s">
        <v>63</v>
      </c>
    </row>
    <row r="14590" spans="1:5">
      <c r="D14590">
        <v>0</v>
      </c>
      <c r="E14590" s="1" t="s">
        <v>64</v>
      </c>
    </row>
    <row r="14591" spans="1:5">
      <c r="A14591" t="s">
        <v>78</v>
      </c>
      <c r="B14591" t="s">
        <v>56</v>
      </c>
      <c r="C14591">
        <f t="shared" ref="C14591" si="3645">SUM(D14592:D14594)</f>
        <v>0</v>
      </c>
    </row>
    <row r="14592" spans="1:5">
      <c r="D14592">
        <v>0</v>
      </c>
      <c r="E14592" s="1" t="s">
        <v>62</v>
      </c>
    </row>
    <row r="14593" spans="1:5">
      <c r="D14593">
        <v>0</v>
      </c>
      <c r="E14593" s="1" t="s">
        <v>63</v>
      </c>
    </row>
    <row r="14594" spans="1:5">
      <c r="D14594">
        <v>0</v>
      </c>
      <c r="E14594" s="1" t="s">
        <v>64</v>
      </c>
    </row>
    <row r="14595" spans="1:5">
      <c r="A14595" t="s">
        <v>78</v>
      </c>
      <c r="B14595" t="s">
        <v>57</v>
      </c>
      <c r="C14595">
        <f t="shared" ref="C14595" si="3646">SUM(D14596:D14598)</f>
        <v>0</v>
      </c>
    </row>
    <row r="14596" spans="1:5">
      <c r="D14596">
        <v>0</v>
      </c>
      <c r="E14596" s="1" t="s">
        <v>62</v>
      </c>
    </row>
    <row r="14597" spans="1:5">
      <c r="D14597">
        <v>0</v>
      </c>
      <c r="E14597" s="1" t="s">
        <v>63</v>
      </c>
    </row>
    <row r="14598" spans="1:5">
      <c r="D14598">
        <v>0</v>
      </c>
      <c r="E14598" s="1" t="s">
        <v>64</v>
      </c>
    </row>
    <row r="14599" spans="1:5">
      <c r="A14599" t="s">
        <v>78</v>
      </c>
      <c r="B14599" t="s">
        <v>90</v>
      </c>
      <c r="C14599">
        <f t="shared" ref="C14599" si="3647">SUM(D14600:D14602)</f>
        <v>0</v>
      </c>
    </row>
    <row r="14600" spans="1:5">
      <c r="D14600">
        <v>0</v>
      </c>
      <c r="E14600" s="1" t="s">
        <v>62</v>
      </c>
    </row>
    <row r="14601" spans="1:5">
      <c r="D14601">
        <v>0</v>
      </c>
      <c r="E14601" s="1" t="s">
        <v>63</v>
      </c>
    </row>
    <row r="14602" spans="1:5">
      <c r="D14602">
        <v>0</v>
      </c>
      <c r="E14602" s="1" t="s">
        <v>64</v>
      </c>
    </row>
    <row r="14603" spans="1:5">
      <c r="A14603" t="s">
        <v>78</v>
      </c>
      <c r="B14603" t="s">
        <v>58</v>
      </c>
      <c r="C14603">
        <f t="shared" ref="C14603" si="3648">SUM(D14604:D14606)</f>
        <v>0</v>
      </c>
    </row>
    <row r="14604" spans="1:5">
      <c r="D14604">
        <v>0</v>
      </c>
      <c r="E14604" s="1" t="s">
        <v>62</v>
      </c>
    </row>
    <row r="14605" spans="1:5">
      <c r="D14605">
        <v>0</v>
      </c>
      <c r="E14605" s="1" t="s">
        <v>63</v>
      </c>
    </row>
    <row r="14606" spans="1:5">
      <c r="D14606">
        <v>0</v>
      </c>
      <c r="E14606" s="1" t="s">
        <v>64</v>
      </c>
    </row>
    <row r="14607" spans="1:5">
      <c r="A14607" t="s">
        <v>78</v>
      </c>
      <c r="B14607" t="s">
        <v>59</v>
      </c>
      <c r="C14607">
        <f t="shared" ref="C14607" si="3649">SUM(D14608:D14610)</f>
        <v>0</v>
      </c>
    </row>
    <row r="14608" spans="1:5">
      <c r="D14608">
        <v>0</v>
      </c>
      <c r="E14608" s="1" t="s">
        <v>62</v>
      </c>
    </row>
    <row r="14609" spans="1:5">
      <c r="D14609">
        <v>0</v>
      </c>
      <c r="E14609" s="1" t="s">
        <v>63</v>
      </c>
    </row>
    <row r="14610" spans="1:5">
      <c r="D14610">
        <v>0</v>
      </c>
      <c r="E14610" s="1" t="s">
        <v>64</v>
      </c>
    </row>
    <row r="14611" spans="1:5">
      <c r="A14611" t="s">
        <v>79</v>
      </c>
      <c r="B14611" t="s">
        <v>0</v>
      </c>
      <c r="C14611">
        <f t="shared" ref="C14611" si="3650">SUM(D14612:D14614)</f>
        <v>0</v>
      </c>
    </row>
    <row r="14612" spans="1:5">
      <c r="D14612">
        <v>0</v>
      </c>
      <c r="E14612" s="1" t="s">
        <v>62</v>
      </c>
    </row>
    <row r="14613" spans="1:5">
      <c r="D14613">
        <v>0</v>
      </c>
      <c r="E14613" s="1" t="s">
        <v>63</v>
      </c>
    </row>
    <row r="14614" spans="1:5">
      <c r="D14614">
        <v>0</v>
      </c>
      <c r="E14614" s="1" t="s">
        <v>64</v>
      </c>
    </row>
    <row r="14615" spans="1:5">
      <c r="A14615" t="s">
        <v>79</v>
      </c>
      <c r="B14615" t="s">
        <v>1</v>
      </c>
      <c r="C14615">
        <f t="shared" ref="C14615" si="3651">SUM(D14616:D14618)</f>
        <v>0</v>
      </c>
    </row>
    <row r="14616" spans="1:5">
      <c r="D14616">
        <v>0</v>
      </c>
      <c r="E14616" s="1" t="s">
        <v>62</v>
      </c>
    </row>
    <row r="14617" spans="1:5">
      <c r="D14617">
        <v>0</v>
      </c>
      <c r="E14617" s="1" t="s">
        <v>63</v>
      </c>
    </row>
    <row r="14618" spans="1:5">
      <c r="D14618">
        <v>0</v>
      </c>
      <c r="E14618" s="1" t="s">
        <v>64</v>
      </c>
    </row>
    <row r="14619" spans="1:5">
      <c r="A14619" t="s">
        <v>79</v>
      </c>
      <c r="B14619" t="s">
        <v>2</v>
      </c>
      <c r="C14619">
        <f t="shared" ref="C14619" si="3652">SUM(D14620:D14622)</f>
        <v>0</v>
      </c>
    </row>
    <row r="14620" spans="1:5">
      <c r="D14620">
        <v>0</v>
      </c>
      <c r="E14620" s="1" t="s">
        <v>62</v>
      </c>
    </row>
    <row r="14621" spans="1:5">
      <c r="D14621">
        <v>0</v>
      </c>
      <c r="E14621" s="1" t="s">
        <v>63</v>
      </c>
    </row>
    <row r="14622" spans="1:5">
      <c r="D14622">
        <v>0</v>
      </c>
      <c r="E14622" s="1" t="s">
        <v>64</v>
      </c>
    </row>
    <row r="14623" spans="1:5">
      <c r="A14623" t="s">
        <v>79</v>
      </c>
      <c r="B14623" t="s">
        <v>3</v>
      </c>
      <c r="C14623">
        <f t="shared" ref="C14623" si="3653">SUM(D14624:D14626)</f>
        <v>0</v>
      </c>
    </row>
    <row r="14624" spans="1:5">
      <c r="D14624">
        <v>0</v>
      </c>
      <c r="E14624" s="1" t="s">
        <v>62</v>
      </c>
    </row>
    <row r="14625" spans="1:5">
      <c r="D14625">
        <v>0</v>
      </c>
      <c r="E14625" s="1" t="s">
        <v>63</v>
      </c>
    </row>
    <row r="14626" spans="1:5">
      <c r="D14626">
        <v>0</v>
      </c>
      <c r="E14626" s="1" t="s">
        <v>64</v>
      </c>
    </row>
    <row r="14627" spans="1:5">
      <c r="A14627" t="s">
        <v>79</v>
      </c>
      <c r="B14627" t="s">
        <v>68</v>
      </c>
      <c r="C14627">
        <f t="shared" ref="C14627" si="3654">SUM(D14628:D14630)</f>
        <v>0</v>
      </c>
    </row>
    <row r="14628" spans="1:5">
      <c r="D14628">
        <v>0</v>
      </c>
      <c r="E14628" s="1" t="s">
        <v>62</v>
      </c>
    </row>
    <row r="14629" spans="1:5">
      <c r="D14629">
        <v>0</v>
      </c>
      <c r="E14629" s="1" t="s">
        <v>63</v>
      </c>
    </row>
    <row r="14630" spans="1:5">
      <c r="D14630">
        <v>0</v>
      </c>
      <c r="E14630" s="1" t="s">
        <v>64</v>
      </c>
    </row>
    <row r="14631" spans="1:5">
      <c r="A14631" t="s">
        <v>79</v>
      </c>
      <c r="B14631" t="s">
        <v>4</v>
      </c>
      <c r="C14631">
        <f t="shared" ref="C14631" si="3655">SUM(D14632:D14634)</f>
        <v>0</v>
      </c>
    </row>
    <row r="14632" spans="1:5">
      <c r="D14632">
        <v>0</v>
      </c>
      <c r="E14632" s="1" t="s">
        <v>62</v>
      </c>
    </row>
    <row r="14633" spans="1:5">
      <c r="D14633">
        <v>0</v>
      </c>
      <c r="E14633" s="1" t="s">
        <v>63</v>
      </c>
    </row>
    <row r="14634" spans="1:5">
      <c r="D14634">
        <v>0</v>
      </c>
      <c r="E14634" s="1" t="s">
        <v>64</v>
      </c>
    </row>
    <row r="14635" spans="1:5">
      <c r="A14635" t="s">
        <v>79</v>
      </c>
      <c r="B14635" t="s">
        <v>69</v>
      </c>
      <c r="C14635">
        <f t="shared" ref="C14635" si="3656">SUM(D14636:D14638)</f>
        <v>0</v>
      </c>
    </row>
    <row r="14636" spans="1:5">
      <c r="D14636">
        <v>0</v>
      </c>
      <c r="E14636" s="1" t="s">
        <v>62</v>
      </c>
    </row>
    <row r="14637" spans="1:5">
      <c r="D14637">
        <v>0</v>
      </c>
      <c r="E14637" s="1" t="s">
        <v>63</v>
      </c>
    </row>
    <row r="14638" spans="1:5">
      <c r="D14638">
        <v>0</v>
      </c>
      <c r="E14638" s="1" t="s">
        <v>64</v>
      </c>
    </row>
    <row r="14639" spans="1:5">
      <c r="A14639" t="s">
        <v>79</v>
      </c>
      <c r="B14639" t="s">
        <v>5</v>
      </c>
      <c r="C14639">
        <f t="shared" ref="C14639" si="3657">SUM(D14640:D14642)</f>
        <v>0</v>
      </c>
    </row>
    <row r="14640" spans="1:5">
      <c r="D14640">
        <v>0</v>
      </c>
      <c r="E14640" s="1" t="s">
        <v>62</v>
      </c>
    </row>
    <row r="14641" spans="1:5">
      <c r="D14641">
        <v>0</v>
      </c>
      <c r="E14641" s="1" t="s">
        <v>63</v>
      </c>
    </row>
    <row r="14642" spans="1:5">
      <c r="D14642">
        <v>0</v>
      </c>
      <c r="E14642" s="1" t="s">
        <v>64</v>
      </c>
    </row>
    <row r="14643" spans="1:5">
      <c r="A14643" t="s">
        <v>79</v>
      </c>
      <c r="B14643" t="s">
        <v>70</v>
      </c>
      <c r="C14643">
        <f t="shared" ref="C14643" si="3658">SUM(D14644:D14646)</f>
        <v>0</v>
      </c>
    </row>
    <row r="14644" spans="1:5">
      <c r="D14644">
        <v>0</v>
      </c>
      <c r="E14644" s="1" t="s">
        <v>62</v>
      </c>
    </row>
    <row r="14645" spans="1:5">
      <c r="D14645">
        <v>0</v>
      </c>
      <c r="E14645" s="1" t="s">
        <v>63</v>
      </c>
    </row>
    <row r="14646" spans="1:5">
      <c r="D14646">
        <v>0</v>
      </c>
      <c r="E14646" s="1" t="s">
        <v>64</v>
      </c>
    </row>
    <row r="14647" spans="1:5">
      <c r="A14647" t="s">
        <v>79</v>
      </c>
      <c r="B14647" t="s">
        <v>6</v>
      </c>
      <c r="C14647">
        <f t="shared" ref="C14647" si="3659">SUM(D14648:D14650)</f>
        <v>0</v>
      </c>
    </row>
    <row r="14648" spans="1:5">
      <c r="D14648">
        <v>0</v>
      </c>
      <c r="E14648" s="1" t="s">
        <v>62</v>
      </c>
    </row>
    <row r="14649" spans="1:5">
      <c r="D14649">
        <v>0</v>
      </c>
      <c r="E14649" s="1" t="s">
        <v>63</v>
      </c>
    </row>
    <row r="14650" spans="1:5">
      <c r="D14650">
        <v>0</v>
      </c>
      <c r="E14650" s="1" t="s">
        <v>64</v>
      </c>
    </row>
    <row r="14651" spans="1:5">
      <c r="A14651" t="s">
        <v>79</v>
      </c>
      <c r="B14651" t="s">
        <v>7</v>
      </c>
      <c r="C14651">
        <f t="shared" ref="C14651" si="3660">SUM(D14652:D14654)</f>
        <v>0</v>
      </c>
    </row>
    <row r="14652" spans="1:5">
      <c r="D14652">
        <v>0</v>
      </c>
      <c r="E14652" s="1" t="s">
        <v>62</v>
      </c>
    </row>
    <row r="14653" spans="1:5">
      <c r="D14653">
        <v>0</v>
      </c>
      <c r="E14653" s="1" t="s">
        <v>63</v>
      </c>
    </row>
    <row r="14654" spans="1:5">
      <c r="D14654">
        <v>0</v>
      </c>
      <c r="E14654" s="1" t="s">
        <v>64</v>
      </c>
    </row>
    <row r="14655" spans="1:5">
      <c r="A14655" t="s">
        <v>79</v>
      </c>
      <c r="B14655" t="s">
        <v>8</v>
      </c>
      <c r="C14655">
        <f t="shared" ref="C14655" si="3661">SUM(D14656:D14658)</f>
        <v>0</v>
      </c>
    </row>
    <row r="14656" spans="1:5">
      <c r="D14656">
        <v>0</v>
      </c>
      <c r="E14656" s="1" t="s">
        <v>62</v>
      </c>
    </row>
    <row r="14657" spans="1:5">
      <c r="D14657">
        <v>0</v>
      </c>
      <c r="E14657" s="1" t="s">
        <v>63</v>
      </c>
    </row>
    <row r="14658" spans="1:5">
      <c r="D14658">
        <v>0</v>
      </c>
      <c r="E14658" s="1" t="s">
        <v>64</v>
      </c>
    </row>
    <row r="14659" spans="1:5">
      <c r="A14659" t="s">
        <v>79</v>
      </c>
      <c r="B14659" t="s">
        <v>9</v>
      </c>
      <c r="C14659">
        <f t="shared" ref="C14659" si="3662">SUM(D14660:D14662)</f>
        <v>0</v>
      </c>
    </row>
    <row r="14660" spans="1:5">
      <c r="D14660">
        <v>0</v>
      </c>
      <c r="E14660" s="1" t="s">
        <v>62</v>
      </c>
    </row>
    <row r="14661" spans="1:5">
      <c r="D14661">
        <v>0</v>
      </c>
      <c r="E14661" s="1" t="s">
        <v>63</v>
      </c>
    </row>
    <row r="14662" spans="1:5">
      <c r="D14662">
        <v>0</v>
      </c>
      <c r="E14662" s="1" t="s">
        <v>64</v>
      </c>
    </row>
    <row r="14663" spans="1:5">
      <c r="A14663" t="s">
        <v>79</v>
      </c>
      <c r="B14663" t="s">
        <v>71</v>
      </c>
      <c r="C14663">
        <f t="shared" ref="C14663" si="3663">SUM(D14664:D14666)</f>
        <v>0</v>
      </c>
    </row>
    <row r="14664" spans="1:5">
      <c r="D14664">
        <v>0</v>
      </c>
      <c r="E14664" s="1" t="s">
        <v>62</v>
      </c>
    </row>
    <row r="14665" spans="1:5">
      <c r="D14665">
        <v>0</v>
      </c>
      <c r="E14665" s="1" t="s">
        <v>63</v>
      </c>
    </row>
    <row r="14666" spans="1:5">
      <c r="D14666">
        <v>0</v>
      </c>
      <c r="E14666" s="1" t="s">
        <v>64</v>
      </c>
    </row>
    <row r="14667" spans="1:5">
      <c r="A14667" t="s">
        <v>79</v>
      </c>
      <c r="B14667" t="s">
        <v>72</v>
      </c>
      <c r="C14667">
        <f t="shared" ref="C14667" si="3664">SUM(D14668:D14670)</f>
        <v>0</v>
      </c>
    </row>
    <row r="14668" spans="1:5">
      <c r="D14668">
        <v>0</v>
      </c>
      <c r="E14668" s="1" t="s">
        <v>62</v>
      </c>
    </row>
    <row r="14669" spans="1:5">
      <c r="D14669">
        <v>0</v>
      </c>
      <c r="E14669" s="1" t="s">
        <v>63</v>
      </c>
    </row>
    <row r="14670" spans="1:5">
      <c r="D14670">
        <v>0</v>
      </c>
      <c r="E14670" s="1" t="s">
        <v>64</v>
      </c>
    </row>
    <row r="14671" spans="1:5">
      <c r="A14671" t="s">
        <v>79</v>
      </c>
      <c r="B14671" t="s">
        <v>73</v>
      </c>
      <c r="C14671">
        <f t="shared" ref="C14671" si="3665">SUM(D14672:D14674)</f>
        <v>0</v>
      </c>
    </row>
    <row r="14672" spans="1:5">
      <c r="D14672">
        <v>0</v>
      </c>
      <c r="E14672" s="1" t="s">
        <v>62</v>
      </c>
    </row>
    <row r="14673" spans="1:5">
      <c r="D14673">
        <v>0</v>
      </c>
      <c r="E14673" s="1" t="s">
        <v>63</v>
      </c>
    </row>
    <row r="14674" spans="1:5">
      <c r="D14674">
        <v>0</v>
      </c>
      <c r="E14674" s="1" t="s">
        <v>64</v>
      </c>
    </row>
    <row r="14675" spans="1:5">
      <c r="A14675" t="s">
        <v>79</v>
      </c>
      <c r="B14675" t="s">
        <v>10</v>
      </c>
      <c r="C14675">
        <f t="shared" ref="C14675" si="3666">SUM(D14676:D14678)</f>
        <v>0</v>
      </c>
    </row>
    <row r="14676" spans="1:5">
      <c r="D14676">
        <v>0</v>
      </c>
      <c r="E14676" s="1" t="s">
        <v>62</v>
      </c>
    </row>
    <row r="14677" spans="1:5">
      <c r="D14677">
        <v>0</v>
      </c>
      <c r="E14677" s="1" t="s">
        <v>63</v>
      </c>
    </row>
    <row r="14678" spans="1:5">
      <c r="D14678">
        <v>0</v>
      </c>
      <c r="E14678" s="1" t="s">
        <v>64</v>
      </c>
    </row>
    <row r="14679" spans="1:5">
      <c r="A14679" t="s">
        <v>79</v>
      </c>
      <c r="B14679" t="s">
        <v>74</v>
      </c>
      <c r="C14679">
        <f t="shared" ref="C14679" si="3667">SUM(D14680:D14682)</f>
        <v>0</v>
      </c>
    </row>
    <row r="14680" spans="1:5">
      <c r="D14680">
        <v>0</v>
      </c>
      <c r="E14680" s="1" t="s">
        <v>62</v>
      </c>
    </row>
    <row r="14681" spans="1:5">
      <c r="D14681">
        <v>0</v>
      </c>
      <c r="E14681" s="1" t="s">
        <v>63</v>
      </c>
    </row>
    <row r="14682" spans="1:5">
      <c r="D14682">
        <v>0</v>
      </c>
      <c r="E14682" s="1" t="s">
        <v>64</v>
      </c>
    </row>
    <row r="14683" spans="1:5">
      <c r="A14683" t="s">
        <v>79</v>
      </c>
      <c r="B14683" t="s">
        <v>11</v>
      </c>
      <c r="C14683">
        <f t="shared" ref="C14683" si="3668">SUM(D14684:D14686)</f>
        <v>0</v>
      </c>
    </row>
    <row r="14684" spans="1:5">
      <c r="D14684">
        <v>0</v>
      </c>
      <c r="E14684" s="1" t="s">
        <v>62</v>
      </c>
    </row>
    <row r="14685" spans="1:5">
      <c r="D14685">
        <v>0</v>
      </c>
      <c r="E14685" s="1" t="s">
        <v>63</v>
      </c>
    </row>
    <row r="14686" spans="1:5">
      <c r="D14686">
        <v>0</v>
      </c>
      <c r="E14686" s="1" t="s">
        <v>64</v>
      </c>
    </row>
    <row r="14687" spans="1:5">
      <c r="A14687" t="s">
        <v>79</v>
      </c>
      <c r="B14687" t="s">
        <v>12</v>
      </c>
      <c r="C14687">
        <f t="shared" ref="C14687" si="3669">SUM(D14688:D14690)</f>
        <v>0</v>
      </c>
    </row>
    <row r="14688" spans="1:5">
      <c r="D14688">
        <v>0</v>
      </c>
      <c r="E14688" s="1" t="s">
        <v>62</v>
      </c>
    </row>
    <row r="14689" spans="1:5">
      <c r="D14689">
        <v>0</v>
      </c>
      <c r="E14689" s="1" t="s">
        <v>63</v>
      </c>
    </row>
    <row r="14690" spans="1:5">
      <c r="D14690">
        <v>0</v>
      </c>
      <c r="E14690" s="1" t="s">
        <v>64</v>
      </c>
    </row>
    <row r="14691" spans="1:5">
      <c r="A14691" t="s">
        <v>79</v>
      </c>
      <c r="B14691" t="s">
        <v>75</v>
      </c>
      <c r="C14691">
        <f t="shared" ref="C14691" si="3670">SUM(D14692:D14694)</f>
        <v>0</v>
      </c>
    </row>
    <row r="14692" spans="1:5">
      <c r="D14692">
        <v>0</v>
      </c>
      <c r="E14692" s="1" t="s">
        <v>62</v>
      </c>
    </row>
    <row r="14693" spans="1:5">
      <c r="D14693">
        <v>0</v>
      </c>
      <c r="E14693" s="1" t="s">
        <v>63</v>
      </c>
    </row>
    <row r="14694" spans="1:5">
      <c r="D14694">
        <v>0</v>
      </c>
      <c r="E14694" s="1" t="s">
        <v>64</v>
      </c>
    </row>
    <row r="14695" spans="1:5">
      <c r="A14695" t="s">
        <v>79</v>
      </c>
      <c r="B14695" t="s">
        <v>13</v>
      </c>
      <c r="C14695">
        <f t="shared" ref="C14695" si="3671">SUM(D14696:D14698)</f>
        <v>0</v>
      </c>
    </row>
    <row r="14696" spans="1:5">
      <c r="D14696">
        <v>0</v>
      </c>
      <c r="E14696" s="1" t="s">
        <v>62</v>
      </c>
    </row>
    <row r="14697" spans="1:5">
      <c r="D14697">
        <v>0</v>
      </c>
      <c r="E14697" s="1" t="s">
        <v>63</v>
      </c>
    </row>
    <row r="14698" spans="1:5">
      <c r="D14698">
        <v>0</v>
      </c>
      <c r="E14698" s="1" t="s">
        <v>64</v>
      </c>
    </row>
    <row r="14699" spans="1:5">
      <c r="A14699" t="s">
        <v>79</v>
      </c>
      <c r="B14699" t="s">
        <v>14</v>
      </c>
      <c r="C14699">
        <f t="shared" ref="C14699" si="3672">SUM(D14700:D14702)</f>
        <v>0</v>
      </c>
    </row>
    <row r="14700" spans="1:5">
      <c r="D14700">
        <v>0</v>
      </c>
      <c r="E14700" s="1" t="s">
        <v>62</v>
      </c>
    </row>
    <row r="14701" spans="1:5">
      <c r="D14701">
        <v>0</v>
      </c>
      <c r="E14701" s="1" t="s">
        <v>63</v>
      </c>
    </row>
    <row r="14702" spans="1:5">
      <c r="D14702">
        <v>0</v>
      </c>
      <c r="E14702" s="1" t="s">
        <v>64</v>
      </c>
    </row>
    <row r="14703" spans="1:5">
      <c r="A14703" t="s">
        <v>79</v>
      </c>
      <c r="B14703" t="s">
        <v>15</v>
      </c>
      <c r="C14703">
        <f t="shared" ref="C14703" si="3673">SUM(D14704:D14706)</f>
        <v>0</v>
      </c>
    </row>
    <row r="14704" spans="1:5">
      <c r="D14704">
        <v>0</v>
      </c>
      <c r="E14704" s="1" t="s">
        <v>62</v>
      </c>
    </row>
    <row r="14705" spans="1:5">
      <c r="D14705">
        <v>0</v>
      </c>
      <c r="E14705" s="1" t="s">
        <v>63</v>
      </c>
    </row>
    <row r="14706" spans="1:5">
      <c r="D14706">
        <v>0</v>
      </c>
      <c r="E14706" s="1" t="s">
        <v>64</v>
      </c>
    </row>
    <row r="14707" spans="1:5">
      <c r="A14707" t="s">
        <v>79</v>
      </c>
      <c r="B14707" t="s">
        <v>16</v>
      </c>
      <c r="C14707">
        <f t="shared" ref="C14707" si="3674">SUM(D14708:D14710)</f>
        <v>0</v>
      </c>
    </row>
    <row r="14708" spans="1:5">
      <c r="D14708">
        <v>0</v>
      </c>
      <c r="E14708" s="1" t="s">
        <v>62</v>
      </c>
    </row>
    <row r="14709" spans="1:5">
      <c r="D14709">
        <v>0</v>
      </c>
      <c r="E14709" s="1" t="s">
        <v>63</v>
      </c>
    </row>
    <row r="14710" spans="1:5">
      <c r="D14710">
        <v>0</v>
      </c>
      <c r="E14710" s="1" t="s">
        <v>64</v>
      </c>
    </row>
    <row r="14711" spans="1:5">
      <c r="A14711" t="s">
        <v>79</v>
      </c>
      <c r="B14711" t="s">
        <v>17</v>
      </c>
      <c r="C14711">
        <f t="shared" ref="C14711" si="3675">SUM(D14712:D14714)</f>
        <v>0</v>
      </c>
    </row>
    <row r="14712" spans="1:5">
      <c r="D14712">
        <v>0</v>
      </c>
      <c r="E14712" s="1" t="s">
        <v>62</v>
      </c>
    </row>
    <row r="14713" spans="1:5">
      <c r="D14713">
        <v>0</v>
      </c>
      <c r="E14713" s="1" t="s">
        <v>63</v>
      </c>
    </row>
    <row r="14714" spans="1:5">
      <c r="D14714">
        <v>0</v>
      </c>
      <c r="E14714" s="1" t="s">
        <v>64</v>
      </c>
    </row>
    <row r="14715" spans="1:5">
      <c r="A14715" t="s">
        <v>79</v>
      </c>
      <c r="B14715" t="s">
        <v>18</v>
      </c>
      <c r="C14715">
        <f t="shared" ref="C14715" si="3676">SUM(D14716:D14718)</f>
        <v>0</v>
      </c>
    </row>
    <row r="14716" spans="1:5">
      <c r="D14716">
        <v>0</v>
      </c>
      <c r="E14716" s="1" t="s">
        <v>62</v>
      </c>
    </row>
    <row r="14717" spans="1:5">
      <c r="D14717">
        <v>0</v>
      </c>
      <c r="E14717" s="1" t="s">
        <v>63</v>
      </c>
    </row>
    <row r="14718" spans="1:5">
      <c r="D14718">
        <v>0</v>
      </c>
      <c r="E14718" s="1" t="s">
        <v>64</v>
      </c>
    </row>
    <row r="14719" spans="1:5">
      <c r="A14719" t="s">
        <v>79</v>
      </c>
      <c r="B14719" t="s">
        <v>19</v>
      </c>
      <c r="C14719">
        <f t="shared" ref="C14719" si="3677">SUM(D14720:D14722)</f>
        <v>0</v>
      </c>
    </row>
    <row r="14720" spans="1:5">
      <c r="D14720">
        <v>0</v>
      </c>
      <c r="E14720" s="1" t="s">
        <v>62</v>
      </c>
    </row>
    <row r="14721" spans="1:5">
      <c r="D14721">
        <v>0</v>
      </c>
      <c r="E14721" s="1" t="s">
        <v>63</v>
      </c>
    </row>
    <row r="14722" spans="1:5">
      <c r="D14722">
        <v>0</v>
      </c>
      <c r="E14722" s="1" t="s">
        <v>64</v>
      </c>
    </row>
    <row r="14723" spans="1:5">
      <c r="A14723" t="s">
        <v>79</v>
      </c>
      <c r="B14723" t="s">
        <v>76</v>
      </c>
      <c r="C14723">
        <f t="shared" ref="C14723" si="3678">SUM(D14724:D14726)</f>
        <v>0</v>
      </c>
    </row>
    <row r="14724" spans="1:5">
      <c r="D14724">
        <v>0</v>
      </c>
      <c r="E14724" s="1" t="s">
        <v>62</v>
      </c>
    </row>
    <row r="14725" spans="1:5">
      <c r="D14725">
        <v>0</v>
      </c>
      <c r="E14725" s="1" t="s">
        <v>63</v>
      </c>
    </row>
    <row r="14726" spans="1:5">
      <c r="D14726">
        <v>0</v>
      </c>
      <c r="E14726" s="1" t="s">
        <v>64</v>
      </c>
    </row>
    <row r="14727" spans="1:5">
      <c r="A14727" t="s">
        <v>79</v>
      </c>
      <c r="B14727" t="s">
        <v>20</v>
      </c>
      <c r="C14727">
        <f t="shared" ref="C14727" si="3679">SUM(D14728:D14730)</f>
        <v>0</v>
      </c>
    </row>
    <row r="14728" spans="1:5">
      <c r="D14728">
        <v>0</v>
      </c>
      <c r="E14728" s="1" t="s">
        <v>62</v>
      </c>
    </row>
    <row r="14729" spans="1:5">
      <c r="D14729">
        <v>0</v>
      </c>
      <c r="E14729" s="1" t="s">
        <v>63</v>
      </c>
    </row>
    <row r="14730" spans="1:5">
      <c r="D14730">
        <v>0</v>
      </c>
      <c r="E14730" s="1" t="s">
        <v>64</v>
      </c>
    </row>
    <row r="14731" spans="1:5">
      <c r="A14731" t="s">
        <v>79</v>
      </c>
      <c r="B14731" t="s">
        <v>21</v>
      </c>
      <c r="C14731">
        <f t="shared" ref="C14731" si="3680">SUM(D14732:D14734)</f>
        <v>0</v>
      </c>
    </row>
    <row r="14732" spans="1:5">
      <c r="D14732">
        <v>0</v>
      </c>
      <c r="E14732" s="1" t="s">
        <v>62</v>
      </c>
    </row>
    <row r="14733" spans="1:5">
      <c r="D14733">
        <v>0</v>
      </c>
      <c r="E14733" s="1" t="s">
        <v>63</v>
      </c>
    </row>
    <row r="14734" spans="1:5">
      <c r="D14734">
        <v>0</v>
      </c>
      <c r="E14734" s="1" t="s">
        <v>64</v>
      </c>
    </row>
    <row r="14735" spans="1:5">
      <c r="A14735" t="s">
        <v>79</v>
      </c>
      <c r="B14735" t="s">
        <v>22</v>
      </c>
      <c r="C14735">
        <f t="shared" ref="C14735" si="3681">SUM(D14736:D14738)</f>
        <v>0</v>
      </c>
    </row>
    <row r="14736" spans="1:5">
      <c r="D14736">
        <v>0</v>
      </c>
      <c r="E14736" s="1" t="s">
        <v>62</v>
      </c>
    </row>
    <row r="14737" spans="1:5">
      <c r="D14737">
        <v>0</v>
      </c>
      <c r="E14737" s="1" t="s">
        <v>63</v>
      </c>
    </row>
    <row r="14738" spans="1:5">
      <c r="D14738">
        <v>0</v>
      </c>
      <c r="E14738" s="1" t="s">
        <v>64</v>
      </c>
    </row>
    <row r="14739" spans="1:5">
      <c r="A14739" t="s">
        <v>79</v>
      </c>
      <c r="B14739" t="s">
        <v>23</v>
      </c>
      <c r="C14739">
        <f t="shared" ref="C14739" si="3682">SUM(D14740:D14742)</f>
        <v>0</v>
      </c>
    </row>
    <row r="14740" spans="1:5">
      <c r="D14740">
        <v>0</v>
      </c>
      <c r="E14740" s="1" t="s">
        <v>62</v>
      </c>
    </row>
    <row r="14741" spans="1:5">
      <c r="D14741">
        <v>0</v>
      </c>
      <c r="E14741" s="1" t="s">
        <v>63</v>
      </c>
    </row>
    <row r="14742" spans="1:5">
      <c r="D14742">
        <v>0</v>
      </c>
      <c r="E14742" s="1" t="s">
        <v>64</v>
      </c>
    </row>
    <row r="14743" spans="1:5">
      <c r="A14743" t="s">
        <v>79</v>
      </c>
      <c r="B14743" t="s">
        <v>24</v>
      </c>
      <c r="C14743">
        <f t="shared" ref="C14743" si="3683">SUM(D14744:D14746)</f>
        <v>0</v>
      </c>
    </row>
    <row r="14744" spans="1:5">
      <c r="D14744">
        <v>0</v>
      </c>
      <c r="E14744" s="1" t="s">
        <v>62</v>
      </c>
    </row>
    <row r="14745" spans="1:5">
      <c r="D14745">
        <v>0</v>
      </c>
      <c r="E14745" s="1" t="s">
        <v>63</v>
      </c>
    </row>
    <row r="14746" spans="1:5">
      <c r="D14746">
        <v>0</v>
      </c>
      <c r="E14746" s="1" t="s">
        <v>64</v>
      </c>
    </row>
    <row r="14747" spans="1:5">
      <c r="A14747" t="s">
        <v>79</v>
      </c>
      <c r="B14747" t="s">
        <v>25</v>
      </c>
      <c r="C14747">
        <f t="shared" ref="C14747" si="3684">SUM(D14748:D14750)</f>
        <v>0</v>
      </c>
    </row>
    <row r="14748" spans="1:5">
      <c r="D14748">
        <v>0</v>
      </c>
      <c r="E14748" s="1" t="s">
        <v>62</v>
      </c>
    </row>
    <row r="14749" spans="1:5">
      <c r="D14749">
        <v>0</v>
      </c>
      <c r="E14749" s="1" t="s">
        <v>63</v>
      </c>
    </row>
    <row r="14750" spans="1:5">
      <c r="D14750">
        <v>0</v>
      </c>
      <c r="E14750" s="1" t="s">
        <v>64</v>
      </c>
    </row>
    <row r="14751" spans="1:5">
      <c r="A14751" t="s">
        <v>79</v>
      </c>
      <c r="B14751" t="s">
        <v>26</v>
      </c>
      <c r="C14751">
        <f t="shared" ref="C14751" si="3685">SUM(D14752:D14754)</f>
        <v>0</v>
      </c>
    </row>
    <row r="14752" spans="1:5">
      <c r="D14752">
        <v>0</v>
      </c>
      <c r="E14752" s="1" t="s">
        <v>62</v>
      </c>
    </row>
    <row r="14753" spans="1:5">
      <c r="D14753">
        <v>0</v>
      </c>
      <c r="E14753" s="1" t="s">
        <v>63</v>
      </c>
    </row>
    <row r="14754" spans="1:5">
      <c r="D14754">
        <v>0</v>
      </c>
      <c r="E14754" s="1" t="s">
        <v>64</v>
      </c>
    </row>
    <row r="14755" spans="1:5">
      <c r="A14755" t="s">
        <v>79</v>
      </c>
      <c r="B14755" t="s">
        <v>27</v>
      </c>
      <c r="C14755">
        <f t="shared" ref="C14755" si="3686">SUM(D14756:D14758)</f>
        <v>0</v>
      </c>
    </row>
    <row r="14756" spans="1:5">
      <c r="D14756">
        <v>0</v>
      </c>
      <c r="E14756" s="1" t="s">
        <v>62</v>
      </c>
    </row>
    <row r="14757" spans="1:5">
      <c r="D14757">
        <v>0</v>
      </c>
      <c r="E14757" s="1" t="s">
        <v>63</v>
      </c>
    </row>
    <row r="14758" spans="1:5">
      <c r="D14758">
        <v>0</v>
      </c>
      <c r="E14758" s="1" t="s">
        <v>64</v>
      </c>
    </row>
    <row r="14759" spans="1:5">
      <c r="A14759" t="s">
        <v>79</v>
      </c>
      <c r="B14759" t="s">
        <v>28</v>
      </c>
      <c r="C14759">
        <f t="shared" ref="C14759" si="3687">SUM(D14760:D14762)</f>
        <v>0</v>
      </c>
    </row>
    <row r="14760" spans="1:5">
      <c r="D14760">
        <v>0</v>
      </c>
      <c r="E14760" s="1" t="s">
        <v>62</v>
      </c>
    </row>
    <row r="14761" spans="1:5">
      <c r="D14761">
        <v>0</v>
      </c>
      <c r="E14761" s="1" t="s">
        <v>63</v>
      </c>
    </row>
    <row r="14762" spans="1:5">
      <c r="D14762">
        <v>0</v>
      </c>
      <c r="E14762" s="1" t="s">
        <v>64</v>
      </c>
    </row>
    <row r="14763" spans="1:5">
      <c r="A14763" t="s">
        <v>79</v>
      </c>
      <c r="B14763" t="s">
        <v>29</v>
      </c>
      <c r="C14763">
        <f t="shared" ref="C14763" si="3688">SUM(D14764:D14766)</f>
        <v>0</v>
      </c>
    </row>
    <row r="14764" spans="1:5">
      <c r="D14764">
        <v>0</v>
      </c>
      <c r="E14764" s="1" t="s">
        <v>62</v>
      </c>
    </row>
    <row r="14765" spans="1:5">
      <c r="D14765">
        <v>0</v>
      </c>
      <c r="E14765" s="1" t="s">
        <v>63</v>
      </c>
    </row>
    <row r="14766" spans="1:5">
      <c r="D14766">
        <v>0</v>
      </c>
      <c r="E14766" s="1" t="s">
        <v>64</v>
      </c>
    </row>
    <row r="14767" spans="1:5">
      <c r="A14767" t="s">
        <v>79</v>
      </c>
      <c r="B14767" t="s">
        <v>30</v>
      </c>
      <c r="C14767">
        <f t="shared" ref="C14767" si="3689">SUM(D14768:D14770)</f>
        <v>0</v>
      </c>
    </row>
    <row r="14768" spans="1:5">
      <c r="D14768">
        <v>0</v>
      </c>
      <c r="E14768" s="1" t="s">
        <v>62</v>
      </c>
    </row>
    <row r="14769" spans="1:5">
      <c r="D14769">
        <v>0</v>
      </c>
      <c r="E14769" s="1" t="s">
        <v>63</v>
      </c>
    </row>
    <row r="14770" spans="1:5">
      <c r="D14770">
        <v>0</v>
      </c>
      <c r="E14770" s="1" t="s">
        <v>64</v>
      </c>
    </row>
    <row r="14771" spans="1:5">
      <c r="A14771" t="s">
        <v>79</v>
      </c>
      <c r="B14771" t="s">
        <v>31</v>
      </c>
      <c r="C14771">
        <f t="shared" ref="C14771" si="3690">SUM(D14772:D14774)</f>
        <v>0</v>
      </c>
    </row>
    <row r="14772" spans="1:5">
      <c r="D14772">
        <v>0</v>
      </c>
      <c r="E14772" s="1" t="s">
        <v>62</v>
      </c>
    </row>
    <row r="14773" spans="1:5">
      <c r="D14773">
        <v>0</v>
      </c>
      <c r="E14773" s="1" t="s">
        <v>63</v>
      </c>
    </row>
    <row r="14774" spans="1:5">
      <c r="D14774">
        <v>0</v>
      </c>
      <c r="E14774" s="1" t="s">
        <v>64</v>
      </c>
    </row>
    <row r="14775" spans="1:5">
      <c r="A14775" t="s">
        <v>79</v>
      </c>
      <c r="B14775" t="s">
        <v>77</v>
      </c>
      <c r="C14775">
        <f t="shared" ref="C14775" si="3691">SUM(D14776:D14778)</f>
        <v>0</v>
      </c>
    </row>
    <row r="14776" spans="1:5">
      <c r="D14776">
        <v>0</v>
      </c>
      <c r="E14776" s="1" t="s">
        <v>62</v>
      </c>
    </row>
    <row r="14777" spans="1:5">
      <c r="D14777">
        <v>0</v>
      </c>
      <c r="E14777" s="1" t="s">
        <v>63</v>
      </c>
    </row>
    <row r="14778" spans="1:5">
      <c r="D14778">
        <v>0</v>
      </c>
      <c r="E14778" s="1" t="s">
        <v>64</v>
      </c>
    </row>
    <row r="14779" spans="1:5">
      <c r="A14779" t="s">
        <v>79</v>
      </c>
      <c r="B14779" t="s">
        <v>32</v>
      </c>
      <c r="C14779">
        <f t="shared" ref="C14779" si="3692">SUM(D14780:D14782)</f>
        <v>0</v>
      </c>
    </row>
    <row r="14780" spans="1:5">
      <c r="D14780">
        <v>0</v>
      </c>
      <c r="E14780" s="1" t="s">
        <v>62</v>
      </c>
    </row>
    <row r="14781" spans="1:5">
      <c r="D14781">
        <v>0</v>
      </c>
      <c r="E14781" s="1" t="s">
        <v>63</v>
      </c>
    </row>
    <row r="14782" spans="1:5">
      <c r="D14782">
        <v>0</v>
      </c>
      <c r="E14782" s="1" t="s">
        <v>64</v>
      </c>
    </row>
    <row r="14783" spans="1:5">
      <c r="A14783" t="s">
        <v>79</v>
      </c>
      <c r="B14783" t="s">
        <v>78</v>
      </c>
      <c r="C14783">
        <f t="shared" ref="C14783" si="3693">SUM(D14784:D14786)</f>
        <v>0</v>
      </c>
    </row>
    <row r="14784" spans="1:5">
      <c r="D14784">
        <v>0</v>
      </c>
      <c r="E14784" s="1" t="s">
        <v>62</v>
      </c>
    </row>
    <row r="14785" spans="1:5">
      <c r="D14785">
        <v>0</v>
      </c>
      <c r="E14785" s="1" t="s">
        <v>63</v>
      </c>
    </row>
    <row r="14786" spans="1:5">
      <c r="D14786">
        <v>0</v>
      </c>
      <c r="E14786" s="1" t="s">
        <v>64</v>
      </c>
    </row>
    <row r="14787" spans="1:5">
      <c r="A14787" t="s">
        <v>79</v>
      </c>
      <c r="B14787" t="s">
        <v>79</v>
      </c>
      <c r="C14787">
        <f t="shared" ref="C14787" si="3694">SUM(D14788:D14790)</f>
        <v>0</v>
      </c>
    </row>
    <row r="14788" spans="1:5">
      <c r="D14788">
        <v>0</v>
      </c>
      <c r="E14788" s="1" t="s">
        <v>62</v>
      </c>
    </row>
    <row r="14789" spans="1:5">
      <c r="D14789">
        <v>0</v>
      </c>
      <c r="E14789" s="1" t="s">
        <v>63</v>
      </c>
    </row>
    <row r="14790" spans="1:5">
      <c r="D14790">
        <v>0</v>
      </c>
      <c r="E14790" s="1" t="s">
        <v>64</v>
      </c>
    </row>
    <row r="14791" spans="1:5">
      <c r="A14791" t="s">
        <v>79</v>
      </c>
      <c r="B14791" t="s">
        <v>33</v>
      </c>
      <c r="C14791">
        <f t="shared" ref="C14791" si="3695">SUM(D14792:D14794)</f>
        <v>0</v>
      </c>
    </row>
    <row r="14792" spans="1:5">
      <c r="D14792">
        <v>0</v>
      </c>
      <c r="E14792" s="1" t="s">
        <v>62</v>
      </c>
    </row>
    <row r="14793" spans="1:5">
      <c r="D14793">
        <v>0</v>
      </c>
      <c r="E14793" s="1" t="s">
        <v>63</v>
      </c>
    </row>
    <row r="14794" spans="1:5">
      <c r="D14794">
        <v>0</v>
      </c>
      <c r="E14794" s="1" t="s">
        <v>64</v>
      </c>
    </row>
    <row r="14795" spans="1:5">
      <c r="A14795" t="s">
        <v>79</v>
      </c>
      <c r="B14795" t="s">
        <v>34</v>
      </c>
      <c r="C14795">
        <f t="shared" ref="C14795" si="3696">SUM(D14796:D14798)</f>
        <v>0</v>
      </c>
    </row>
    <row r="14796" spans="1:5">
      <c r="D14796">
        <v>0</v>
      </c>
      <c r="E14796" s="1" t="s">
        <v>62</v>
      </c>
    </row>
    <row r="14797" spans="1:5">
      <c r="D14797">
        <v>0</v>
      </c>
      <c r="E14797" s="1" t="s">
        <v>63</v>
      </c>
    </row>
    <row r="14798" spans="1:5">
      <c r="D14798">
        <v>0</v>
      </c>
      <c r="E14798" s="1" t="s">
        <v>64</v>
      </c>
    </row>
    <row r="14799" spans="1:5">
      <c r="A14799" t="s">
        <v>79</v>
      </c>
      <c r="B14799" t="s">
        <v>35</v>
      </c>
      <c r="C14799">
        <f t="shared" ref="C14799" si="3697">SUM(D14800:D14802)</f>
        <v>0</v>
      </c>
    </row>
    <row r="14800" spans="1:5">
      <c r="D14800">
        <v>0</v>
      </c>
      <c r="E14800" s="1" t="s">
        <v>62</v>
      </c>
    </row>
    <row r="14801" spans="1:5">
      <c r="D14801">
        <v>0</v>
      </c>
      <c r="E14801" s="1" t="s">
        <v>63</v>
      </c>
    </row>
    <row r="14802" spans="1:5">
      <c r="D14802">
        <v>0</v>
      </c>
      <c r="E14802" s="1" t="s">
        <v>64</v>
      </c>
    </row>
    <row r="14803" spans="1:5">
      <c r="A14803" t="s">
        <v>79</v>
      </c>
      <c r="B14803" t="s">
        <v>36</v>
      </c>
      <c r="C14803">
        <f t="shared" ref="C14803" si="3698">SUM(D14804:D14806)</f>
        <v>0</v>
      </c>
    </row>
    <row r="14804" spans="1:5">
      <c r="D14804">
        <v>0</v>
      </c>
      <c r="E14804" s="1" t="s">
        <v>62</v>
      </c>
    </row>
    <row r="14805" spans="1:5">
      <c r="D14805">
        <v>0</v>
      </c>
      <c r="E14805" s="1" t="s">
        <v>63</v>
      </c>
    </row>
    <row r="14806" spans="1:5">
      <c r="D14806">
        <v>0</v>
      </c>
      <c r="E14806" s="1" t="s">
        <v>64</v>
      </c>
    </row>
    <row r="14807" spans="1:5">
      <c r="A14807" t="s">
        <v>79</v>
      </c>
      <c r="B14807" t="s">
        <v>80</v>
      </c>
      <c r="C14807">
        <f t="shared" ref="C14807" si="3699">SUM(D14808:D14810)</f>
        <v>0</v>
      </c>
    </row>
    <row r="14808" spans="1:5">
      <c r="D14808">
        <v>0</v>
      </c>
      <c r="E14808" s="1" t="s">
        <v>62</v>
      </c>
    </row>
    <row r="14809" spans="1:5">
      <c r="D14809">
        <v>0</v>
      </c>
      <c r="E14809" s="1" t="s">
        <v>63</v>
      </c>
    </row>
    <row r="14810" spans="1:5">
      <c r="D14810">
        <v>0</v>
      </c>
      <c r="E14810" s="1" t="s">
        <v>64</v>
      </c>
    </row>
    <row r="14811" spans="1:5">
      <c r="A14811" t="s">
        <v>79</v>
      </c>
      <c r="B14811" t="s">
        <v>37</v>
      </c>
      <c r="C14811">
        <f t="shared" ref="C14811" si="3700">SUM(D14812:D14814)</f>
        <v>0</v>
      </c>
    </row>
    <row r="14812" spans="1:5">
      <c r="D14812">
        <v>0</v>
      </c>
      <c r="E14812" s="1" t="s">
        <v>62</v>
      </c>
    </row>
    <row r="14813" spans="1:5">
      <c r="D14813">
        <v>0</v>
      </c>
      <c r="E14813" s="1" t="s">
        <v>63</v>
      </c>
    </row>
    <row r="14814" spans="1:5">
      <c r="D14814">
        <v>0</v>
      </c>
      <c r="E14814" s="1" t="s">
        <v>64</v>
      </c>
    </row>
    <row r="14815" spans="1:5">
      <c r="A14815" t="s">
        <v>79</v>
      </c>
      <c r="B14815" t="s">
        <v>38</v>
      </c>
      <c r="C14815">
        <f t="shared" ref="C14815" si="3701">SUM(D14816:D14818)</f>
        <v>0</v>
      </c>
    </row>
    <row r="14816" spans="1:5">
      <c r="D14816">
        <v>0</v>
      </c>
      <c r="E14816" s="1" t="s">
        <v>62</v>
      </c>
    </row>
    <row r="14817" spans="1:5">
      <c r="D14817">
        <v>0</v>
      </c>
      <c r="E14817" s="1" t="s">
        <v>63</v>
      </c>
    </row>
    <row r="14818" spans="1:5">
      <c r="D14818">
        <v>0</v>
      </c>
      <c r="E14818" s="1" t="s">
        <v>64</v>
      </c>
    </row>
    <row r="14819" spans="1:5">
      <c r="A14819" t="s">
        <v>79</v>
      </c>
      <c r="B14819" t="s">
        <v>39</v>
      </c>
      <c r="C14819">
        <f t="shared" ref="C14819" si="3702">SUM(D14820:D14822)</f>
        <v>0</v>
      </c>
    </row>
    <row r="14820" spans="1:5">
      <c r="D14820">
        <v>0</v>
      </c>
      <c r="E14820" s="1" t="s">
        <v>62</v>
      </c>
    </row>
    <row r="14821" spans="1:5">
      <c r="D14821">
        <v>0</v>
      </c>
      <c r="E14821" s="1" t="s">
        <v>63</v>
      </c>
    </row>
    <row r="14822" spans="1:5">
      <c r="D14822">
        <v>0</v>
      </c>
      <c r="E14822" s="1" t="s">
        <v>64</v>
      </c>
    </row>
    <row r="14823" spans="1:5">
      <c r="A14823" t="s">
        <v>79</v>
      </c>
      <c r="B14823" t="s">
        <v>40</v>
      </c>
      <c r="C14823">
        <f t="shared" ref="C14823" si="3703">SUM(D14824:D14826)</f>
        <v>0</v>
      </c>
    </row>
    <row r="14824" spans="1:5">
      <c r="D14824">
        <v>0</v>
      </c>
      <c r="E14824" s="1" t="s">
        <v>62</v>
      </c>
    </row>
    <row r="14825" spans="1:5">
      <c r="D14825">
        <v>0</v>
      </c>
      <c r="E14825" s="1" t="s">
        <v>63</v>
      </c>
    </row>
    <row r="14826" spans="1:5">
      <c r="D14826">
        <v>0</v>
      </c>
      <c r="E14826" s="1" t="s">
        <v>64</v>
      </c>
    </row>
    <row r="14827" spans="1:5">
      <c r="A14827" t="s">
        <v>79</v>
      </c>
      <c r="B14827" t="s">
        <v>41</v>
      </c>
      <c r="C14827">
        <f t="shared" ref="C14827" si="3704">SUM(D14828:D14830)</f>
        <v>0</v>
      </c>
    </row>
    <row r="14828" spans="1:5">
      <c r="D14828">
        <v>0</v>
      </c>
      <c r="E14828" s="1" t="s">
        <v>62</v>
      </c>
    </row>
    <row r="14829" spans="1:5">
      <c r="D14829">
        <v>0</v>
      </c>
      <c r="E14829" s="1" t="s">
        <v>63</v>
      </c>
    </row>
    <row r="14830" spans="1:5">
      <c r="D14830">
        <v>0</v>
      </c>
      <c r="E14830" s="1" t="s">
        <v>64</v>
      </c>
    </row>
    <row r="14831" spans="1:5">
      <c r="A14831" t="s">
        <v>79</v>
      </c>
      <c r="B14831" t="s">
        <v>42</v>
      </c>
      <c r="C14831">
        <f t="shared" ref="C14831" si="3705">SUM(D14832:D14834)</f>
        <v>0</v>
      </c>
    </row>
    <row r="14832" spans="1:5">
      <c r="D14832">
        <v>0</v>
      </c>
      <c r="E14832" s="1" t="s">
        <v>62</v>
      </c>
    </row>
    <row r="14833" spans="1:5">
      <c r="D14833">
        <v>0</v>
      </c>
      <c r="E14833" s="1" t="s">
        <v>63</v>
      </c>
    </row>
    <row r="14834" spans="1:5">
      <c r="D14834">
        <v>0</v>
      </c>
      <c r="E14834" s="1" t="s">
        <v>64</v>
      </c>
    </row>
    <row r="14835" spans="1:5">
      <c r="A14835" t="s">
        <v>79</v>
      </c>
      <c r="B14835" t="s">
        <v>81</v>
      </c>
      <c r="C14835">
        <f t="shared" ref="C14835" si="3706">SUM(D14836:D14838)</f>
        <v>0</v>
      </c>
    </row>
    <row r="14836" spans="1:5">
      <c r="D14836">
        <v>0</v>
      </c>
      <c r="E14836" s="1" t="s">
        <v>62</v>
      </c>
    </row>
    <row r="14837" spans="1:5">
      <c r="D14837">
        <v>0</v>
      </c>
      <c r="E14837" s="1" t="s">
        <v>63</v>
      </c>
    </row>
    <row r="14838" spans="1:5">
      <c r="D14838">
        <v>0</v>
      </c>
      <c r="E14838" s="1" t="s">
        <v>64</v>
      </c>
    </row>
    <row r="14839" spans="1:5">
      <c r="A14839" t="s">
        <v>79</v>
      </c>
      <c r="B14839" t="s">
        <v>43</v>
      </c>
      <c r="C14839">
        <f t="shared" ref="C14839" si="3707">SUM(D14840:D14842)</f>
        <v>0</v>
      </c>
    </row>
    <row r="14840" spans="1:5">
      <c r="D14840">
        <v>0</v>
      </c>
      <c r="E14840" s="1" t="s">
        <v>62</v>
      </c>
    </row>
    <row r="14841" spans="1:5">
      <c r="D14841">
        <v>0</v>
      </c>
      <c r="E14841" s="1" t="s">
        <v>63</v>
      </c>
    </row>
    <row r="14842" spans="1:5">
      <c r="D14842">
        <v>0</v>
      </c>
      <c r="E14842" s="1" t="s">
        <v>64</v>
      </c>
    </row>
    <row r="14843" spans="1:5">
      <c r="A14843" t="s">
        <v>79</v>
      </c>
      <c r="B14843" t="s">
        <v>44</v>
      </c>
      <c r="C14843">
        <f t="shared" ref="C14843" si="3708">SUM(D14844:D14846)</f>
        <v>0</v>
      </c>
    </row>
    <row r="14844" spans="1:5">
      <c r="D14844">
        <v>0</v>
      </c>
      <c r="E14844" s="1" t="s">
        <v>62</v>
      </c>
    </row>
    <row r="14845" spans="1:5">
      <c r="D14845">
        <v>0</v>
      </c>
      <c r="E14845" s="1" t="s">
        <v>63</v>
      </c>
    </row>
    <row r="14846" spans="1:5">
      <c r="D14846">
        <v>0</v>
      </c>
      <c r="E14846" s="1" t="s">
        <v>64</v>
      </c>
    </row>
    <row r="14847" spans="1:5">
      <c r="A14847" t="s">
        <v>79</v>
      </c>
      <c r="B14847" t="s">
        <v>45</v>
      </c>
      <c r="C14847">
        <f t="shared" ref="C14847" si="3709">SUM(D14848:D14850)</f>
        <v>0</v>
      </c>
    </row>
    <row r="14848" spans="1:5">
      <c r="D14848">
        <v>0</v>
      </c>
      <c r="E14848" s="1" t="s">
        <v>62</v>
      </c>
    </row>
    <row r="14849" spans="1:5">
      <c r="D14849">
        <v>0</v>
      </c>
      <c r="E14849" s="1" t="s">
        <v>63</v>
      </c>
    </row>
    <row r="14850" spans="1:5">
      <c r="D14850">
        <v>0</v>
      </c>
      <c r="E14850" s="1" t="s">
        <v>64</v>
      </c>
    </row>
    <row r="14851" spans="1:5">
      <c r="A14851" t="s">
        <v>79</v>
      </c>
      <c r="B14851" t="s">
        <v>46</v>
      </c>
      <c r="C14851">
        <f t="shared" ref="C14851" si="3710">SUM(D14852:D14854)</f>
        <v>0</v>
      </c>
    </row>
    <row r="14852" spans="1:5">
      <c r="D14852">
        <v>0</v>
      </c>
      <c r="E14852" s="1" t="s">
        <v>62</v>
      </c>
    </row>
    <row r="14853" spans="1:5">
      <c r="D14853">
        <v>0</v>
      </c>
      <c r="E14853" s="1" t="s">
        <v>63</v>
      </c>
    </row>
    <row r="14854" spans="1:5">
      <c r="D14854">
        <v>0</v>
      </c>
      <c r="E14854" s="1" t="s">
        <v>64</v>
      </c>
    </row>
    <row r="14855" spans="1:5">
      <c r="A14855" t="s">
        <v>79</v>
      </c>
      <c r="B14855" t="s">
        <v>82</v>
      </c>
      <c r="C14855">
        <f t="shared" ref="C14855" si="3711">SUM(D14856:D14858)</f>
        <v>0</v>
      </c>
    </row>
    <row r="14856" spans="1:5">
      <c r="D14856">
        <v>0</v>
      </c>
      <c r="E14856" s="1" t="s">
        <v>62</v>
      </c>
    </row>
    <row r="14857" spans="1:5">
      <c r="D14857">
        <v>0</v>
      </c>
      <c r="E14857" s="1" t="s">
        <v>63</v>
      </c>
    </row>
    <row r="14858" spans="1:5">
      <c r="D14858">
        <v>0</v>
      </c>
      <c r="E14858" s="1" t="s">
        <v>64</v>
      </c>
    </row>
    <row r="14859" spans="1:5">
      <c r="A14859" t="s">
        <v>79</v>
      </c>
      <c r="B14859" t="s">
        <v>47</v>
      </c>
      <c r="C14859">
        <f t="shared" ref="C14859" si="3712">SUM(D14860:D14862)</f>
        <v>0</v>
      </c>
    </row>
    <row r="14860" spans="1:5">
      <c r="D14860">
        <v>0</v>
      </c>
      <c r="E14860" s="1" t="s">
        <v>62</v>
      </c>
    </row>
    <row r="14861" spans="1:5">
      <c r="D14861">
        <v>0</v>
      </c>
      <c r="E14861" s="1" t="s">
        <v>63</v>
      </c>
    </row>
    <row r="14862" spans="1:5">
      <c r="D14862">
        <v>0</v>
      </c>
      <c r="E14862" s="1" t="s">
        <v>64</v>
      </c>
    </row>
    <row r="14863" spans="1:5">
      <c r="A14863" t="s">
        <v>79</v>
      </c>
      <c r="B14863" t="s">
        <v>48</v>
      </c>
      <c r="C14863">
        <f t="shared" ref="C14863" si="3713">SUM(D14864:D14866)</f>
        <v>0</v>
      </c>
    </row>
    <row r="14864" spans="1:5">
      <c r="D14864">
        <v>0</v>
      </c>
      <c r="E14864" s="1" t="s">
        <v>62</v>
      </c>
    </row>
    <row r="14865" spans="1:5">
      <c r="D14865">
        <v>0</v>
      </c>
      <c r="E14865" s="1" t="s">
        <v>63</v>
      </c>
    </row>
    <row r="14866" spans="1:5">
      <c r="D14866">
        <v>0</v>
      </c>
      <c r="E14866" s="1" t="s">
        <v>64</v>
      </c>
    </row>
    <row r="14867" spans="1:5">
      <c r="A14867" t="s">
        <v>79</v>
      </c>
      <c r="B14867" t="s">
        <v>83</v>
      </c>
      <c r="C14867">
        <f t="shared" ref="C14867" si="3714">SUM(D14868:D14870)</f>
        <v>0</v>
      </c>
    </row>
    <row r="14868" spans="1:5">
      <c r="D14868">
        <v>0</v>
      </c>
      <c r="E14868" s="1" t="s">
        <v>62</v>
      </c>
    </row>
    <row r="14869" spans="1:5">
      <c r="D14869">
        <v>0</v>
      </c>
      <c r="E14869" s="1" t="s">
        <v>63</v>
      </c>
    </row>
    <row r="14870" spans="1:5">
      <c r="D14870">
        <v>0</v>
      </c>
      <c r="E14870" s="1" t="s">
        <v>64</v>
      </c>
    </row>
    <row r="14871" spans="1:5">
      <c r="A14871" t="s">
        <v>79</v>
      </c>
      <c r="B14871" t="s">
        <v>84</v>
      </c>
      <c r="C14871">
        <f t="shared" ref="C14871" si="3715">SUM(D14872:D14874)</f>
        <v>0</v>
      </c>
    </row>
    <row r="14872" spans="1:5">
      <c r="D14872">
        <v>0</v>
      </c>
      <c r="E14872" s="1" t="s">
        <v>62</v>
      </c>
    </row>
    <row r="14873" spans="1:5">
      <c r="D14873">
        <v>0</v>
      </c>
      <c r="E14873" s="1" t="s">
        <v>63</v>
      </c>
    </row>
    <row r="14874" spans="1:5">
      <c r="D14874">
        <v>0</v>
      </c>
      <c r="E14874" s="1" t="s">
        <v>64</v>
      </c>
    </row>
    <row r="14875" spans="1:5">
      <c r="A14875" t="s">
        <v>79</v>
      </c>
      <c r="B14875" t="s">
        <v>49</v>
      </c>
      <c r="C14875">
        <f t="shared" ref="C14875" si="3716">SUM(D14876:D14878)</f>
        <v>0</v>
      </c>
    </row>
    <row r="14876" spans="1:5">
      <c r="D14876">
        <v>0</v>
      </c>
      <c r="E14876" s="1" t="s">
        <v>62</v>
      </c>
    </row>
    <row r="14877" spans="1:5">
      <c r="D14877">
        <v>0</v>
      </c>
      <c r="E14877" s="1" t="s">
        <v>63</v>
      </c>
    </row>
    <row r="14878" spans="1:5">
      <c r="D14878">
        <v>0</v>
      </c>
      <c r="E14878" s="1" t="s">
        <v>64</v>
      </c>
    </row>
    <row r="14879" spans="1:5">
      <c r="A14879" t="s">
        <v>79</v>
      </c>
      <c r="B14879" t="s">
        <v>50</v>
      </c>
      <c r="C14879">
        <f t="shared" ref="C14879" si="3717">SUM(D14880:D14882)</f>
        <v>0</v>
      </c>
    </row>
    <row r="14880" spans="1:5">
      <c r="D14880">
        <v>0</v>
      </c>
      <c r="E14880" s="1" t="s">
        <v>62</v>
      </c>
    </row>
    <row r="14881" spans="1:5">
      <c r="D14881">
        <v>0</v>
      </c>
      <c r="E14881" s="1" t="s">
        <v>63</v>
      </c>
    </row>
    <row r="14882" spans="1:5">
      <c r="D14882">
        <v>0</v>
      </c>
      <c r="E14882" s="1" t="s">
        <v>64</v>
      </c>
    </row>
    <row r="14883" spans="1:5">
      <c r="A14883" t="s">
        <v>79</v>
      </c>
      <c r="B14883" t="s">
        <v>85</v>
      </c>
      <c r="C14883">
        <f t="shared" ref="C14883" si="3718">SUM(D14884:D14886)</f>
        <v>0</v>
      </c>
    </row>
    <row r="14884" spans="1:5">
      <c r="D14884">
        <v>0</v>
      </c>
      <c r="E14884" s="1" t="s">
        <v>62</v>
      </c>
    </row>
    <row r="14885" spans="1:5">
      <c r="D14885">
        <v>0</v>
      </c>
      <c r="E14885" s="1" t="s">
        <v>63</v>
      </c>
    </row>
    <row r="14886" spans="1:5">
      <c r="D14886">
        <v>0</v>
      </c>
      <c r="E14886" s="1" t="s">
        <v>64</v>
      </c>
    </row>
    <row r="14887" spans="1:5">
      <c r="A14887" t="s">
        <v>79</v>
      </c>
      <c r="B14887" t="s">
        <v>86</v>
      </c>
      <c r="C14887">
        <f t="shared" ref="C14887" si="3719">SUM(D14888:D14890)</f>
        <v>0</v>
      </c>
    </row>
    <row r="14888" spans="1:5">
      <c r="D14888">
        <v>0</v>
      </c>
      <c r="E14888" s="1" t="s">
        <v>62</v>
      </c>
    </row>
    <row r="14889" spans="1:5">
      <c r="D14889">
        <v>0</v>
      </c>
      <c r="E14889" s="1" t="s">
        <v>63</v>
      </c>
    </row>
    <row r="14890" spans="1:5">
      <c r="D14890">
        <v>0</v>
      </c>
      <c r="E14890" s="1" t="s">
        <v>64</v>
      </c>
    </row>
    <row r="14891" spans="1:5">
      <c r="A14891" t="s">
        <v>79</v>
      </c>
      <c r="B14891" t="s">
        <v>87</v>
      </c>
      <c r="C14891">
        <f t="shared" ref="C14891" si="3720">SUM(D14892:D14894)</f>
        <v>0</v>
      </c>
    </row>
    <row r="14892" spans="1:5">
      <c r="D14892">
        <v>0</v>
      </c>
      <c r="E14892" s="1" t="s">
        <v>62</v>
      </c>
    </row>
    <row r="14893" spans="1:5">
      <c r="D14893">
        <v>0</v>
      </c>
      <c r="E14893" s="1" t="s">
        <v>63</v>
      </c>
    </row>
    <row r="14894" spans="1:5">
      <c r="D14894">
        <v>0</v>
      </c>
      <c r="E14894" s="1" t="s">
        <v>64</v>
      </c>
    </row>
    <row r="14895" spans="1:5">
      <c r="A14895" t="s">
        <v>79</v>
      </c>
      <c r="B14895" t="s">
        <v>88</v>
      </c>
      <c r="C14895">
        <f t="shared" ref="C14895" si="3721">SUM(D14896:D14898)</f>
        <v>0</v>
      </c>
    </row>
    <row r="14896" spans="1:5">
      <c r="D14896">
        <v>0</v>
      </c>
      <c r="E14896" s="1" t="s">
        <v>62</v>
      </c>
    </row>
    <row r="14897" spans="1:5">
      <c r="D14897">
        <v>0</v>
      </c>
      <c r="E14897" s="1" t="s">
        <v>63</v>
      </c>
    </row>
    <row r="14898" spans="1:5">
      <c r="D14898">
        <v>0</v>
      </c>
      <c r="E14898" s="1" t="s">
        <v>64</v>
      </c>
    </row>
    <row r="14899" spans="1:5">
      <c r="A14899" t="s">
        <v>79</v>
      </c>
      <c r="B14899" t="s">
        <v>51</v>
      </c>
      <c r="C14899">
        <f t="shared" ref="C14899" si="3722">SUM(D14900:D14902)</f>
        <v>0</v>
      </c>
    </row>
    <row r="14900" spans="1:5">
      <c r="D14900">
        <v>0</v>
      </c>
      <c r="E14900" s="1" t="s">
        <v>62</v>
      </c>
    </row>
    <row r="14901" spans="1:5">
      <c r="D14901">
        <v>0</v>
      </c>
      <c r="E14901" s="1" t="s">
        <v>63</v>
      </c>
    </row>
    <row r="14902" spans="1:5">
      <c r="D14902">
        <v>0</v>
      </c>
      <c r="E14902" s="1" t="s">
        <v>64</v>
      </c>
    </row>
    <row r="14903" spans="1:5">
      <c r="A14903" t="s">
        <v>79</v>
      </c>
      <c r="B14903" t="s">
        <v>52</v>
      </c>
      <c r="C14903">
        <f t="shared" ref="C14903" si="3723">SUM(D14904:D14906)</f>
        <v>0</v>
      </c>
    </row>
    <row r="14904" spans="1:5">
      <c r="D14904">
        <v>0</v>
      </c>
      <c r="E14904" s="1" t="s">
        <v>62</v>
      </c>
    </row>
    <row r="14905" spans="1:5">
      <c r="D14905">
        <v>0</v>
      </c>
      <c r="E14905" s="1" t="s">
        <v>63</v>
      </c>
    </row>
    <row r="14906" spans="1:5">
      <c r="D14906">
        <v>0</v>
      </c>
      <c r="E14906" s="1" t="s">
        <v>64</v>
      </c>
    </row>
    <row r="14907" spans="1:5">
      <c r="A14907" t="s">
        <v>79</v>
      </c>
      <c r="B14907" t="s">
        <v>53</v>
      </c>
      <c r="C14907">
        <f t="shared" ref="C14907" si="3724">SUM(D14908:D14910)</f>
        <v>0</v>
      </c>
    </row>
    <row r="14908" spans="1:5">
      <c r="D14908">
        <v>0</v>
      </c>
      <c r="E14908" s="1" t="s">
        <v>62</v>
      </c>
    </row>
    <row r="14909" spans="1:5">
      <c r="D14909">
        <v>0</v>
      </c>
      <c r="E14909" s="1" t="s">
        <v>63</v>
      </c>
    </row>
    <row r="14910" spans="1:5">
      <c r="D14910">
        <v>0</v>
      </c>
      <c r="E14910" s="1" t="s">
        <v>64</v>
      </c>
    </row>
    <row r="14911" spans="1:5">
      <c r="A14911" t="s">
        <v>79</v>
      </c>
      <c r="B14911" t="s">
        <v>54</v>
      </c>
      <c r="C14911">
        <f t="shared" ref="C14911" si="3725">SUM(D14912:D14914)</f>
        <v>0</v>
      </c>
    </row>
    <row r="14912" spans="1:5">
      <c r="D14912">
        <v>0</v>
      </c>
      <c r="E14912" s="1" t="s">
        <v>62</v>
      </c>
    </row>
    <row r="14913" spans="1:5">
      <c r="D14913">
        <v>0</v>
      </c>
      <c r="E14913" s="1" t="s">
        <v>63</v>
      </c>
    </row>
    <row r="14914" spans="1:5">
      <c r="D14914">
        <v>0</v>
      </c>
      <c r="E14914" s="1" t="s">
        <v>64</v>
      </c>
    </row>
    <row r="14915" spans="1:5">
      <c r="A14915" t="s">
        <v>79</v>
      </c>
      <c r="B14915" t="s">
        <v>55</v>
      </c>
      <c r="C14915">
        <f t="shared" ref="C14915" si="3726">SUM(D14916:D14918)</f>
        <v>0</v>
      </c>
    </row>
    <row r="14916" spans="1:5">
      <c r="D14916">
        <v>0</v>
      </c>
      <c r="E14916" s="1" t="s">
        <v>62</v>
      </c>
    </row>
    <row r="14917" spans="1:5">
      <c r="D14917">
        <v>0</v>
      </c>
      <c r="E14917" s="1" t="s">
        <v>63</v>
      </c>
    </row>
    <row r="14918" spans="1:5">
      <c r="D14918">
        <v>0</v>
      </c>
      <c r="E14918" s="1" t="s">
        <v>64</v>
      </c>
    </row>
    <row r="14919" spans="1:5">
      <c r="A14919" t="s">
        <v>79</v>
      </c>
      <c r="B14919" t="s">
        <v>89</v>
      </c>
      <c r="C14919">
        <f t="shared" ref="C14919" si="3727">SUM(D14920:D14922)</f>
        <v>0</v>
      </c>
    </row>
    <row r="14920" spans="1:5">
      <c r="D14920">
        <v>0</v>
      </c>
      <c r="E14920" s="1" t="s">
        <v>62</v>
      </c>
    </row>
    <row r="14921" spans="1:5">
      <c r="D14921">
        <v>0</v>
      </c>
      <c r="E14921" s="1" t="s">
        <v>63</v>
      </c>
    </row>
    <row r="14922" spans="1:5">
      <c r="D14922">
        <v>0</v>
      </c>
      <c r="E14922" s="1" t="s">
        <v>64</v>
      </c>
    </row>
    <row r="14923" spans="1:5">
      <c r="A14923" t="s">
        <v>79</v>
      </c>
      <c r="B14923" t="s">
        <v>56</v>
      </c>
      <c r="C14923">
        <f t="shared" ref="C14923" si="3728">SUM(D14924:D14926)</f>
        <v>0</v>
      </c>
    </row>
    <row r="14924" spans="1:5">
      <c r="D14924">
        <v>0</v>
      </c>
      <c r="E14924" s="1" t="s">
        <v>62</v>
      </c>
    </row>
    <row r="14925" spans="1:5">
      <c r="D14925">
        <v>0</v>
      </c>
      <c r="E14925" s="1" t="s">
        <v>63</v>
      </c>
    </row>
    <row r="14926" spans="1:5">
      <c r="D14926">
        <v>0</v>
      </c>
      <c r="E14926" s="1" t="s">
        <v>64</v>
      </c>
    </row>
    <row r="14927" spans="1:5">
      <c r="A14927" t="s">
        <v>79</v>
      </c>
      <c r="B14927" t="s">
        <v>57</v>
      </c>
      <c r="C14927">
        <f t="shared" ref="C14927" si="3729">SUM(D14928:D14930)</f>
        <v>0</v>
      </c>
    </row>
    <row r="14928" spans="1:5">
      <c r="D14928">
        <v>0</v>
      </c>
      <c r="E14928" s="1" t="s">
        <v>62</v>
      </c>
    </row>
    <row r="14929" spans="1:5">
      <c r="D14929">
        <v>0</v>
      </c>
      <c r="E14929" s="1" t="s">
        <v>63</v>
      </c>
    </row>
    <row r="14930" spans="1:5">
      <c r="D14930">
        <v>0</v>
      </c>
      <c r="E14930" s="1" t="s">
        <v>64</v>
      </c>
    </row>
    <row r="14931" spans="1:5">
      <c r="A14931" t="s">
        <v>79</v>
      </c>
      <c r="B14931" t="s">
        <v>90</v>
      </c>
      <c r="C14931">
        <f t="shared" ref="C14931" si="3730">SUM(D14932:D14934)</f>
        <v>0</v>
      </c>
    </row>
    <row r="14932" spans="1:5">
      <c r="D14932">
        <v>0</v>
      </c>
      <c r="E14932" s="1" t="s">
        <v>62</v>
      </c>
    </row>
    <row r="14933" spans="1:5">
      <c r="D14933">
        <v>0</v>
      </c>
      <c r="E14933" s="1" t="s">
        <v>63</v>
      </c>
    </row>
    <row r="14934" spans="1:5">
      <c r="D14934">
        <v>0</v>
      </c>
      <c r="E14934" s="1" t="s">
        <v>64</v>
      </c>
    </row>
    <row r="14935" spans="1:5">
      <c r="A14935" t="s">
        <v>79</v>
      </c>
      <c r="B14935" t="s">
        <v>58</v>
      </c>
      <c r="C14935">
        <f t="shared" ref="C14935" si="3731">SUM(D14936:D14938)</f>
        <v>0</v>
      </c>
    </row>
    <row r="14936" spans="1:5">
      <c r="D14936">
        <v>0</v>
      </c>
      <c r="E14936" s="1" t="s">
        <v>62</v>
      </c>
    </row>
    <row r="14937" spans="1:5">
      <c r="D14937">
        <v>0</v>
      </c>
      <c r="E14937" s="1" t="s">
        <v>63</v>
      </c>
    </row>
    <row r="14938" spans="1:5">
      <c r="D14938">
        <v>0</v>
      </c>
      <c r="E14938" s="1" t="s">
        <v>64</v>
      </c>
    </row>
    <row r="14939" spans="1:5">
      <c r="A14939" t="s">
        <v>79</v>
      </c>
      <c r="B14939" t="s">
        <v>59</v>
      </c>
      <c r="C14939">
        <f t="shared" ref="C14939" si="3732">SUM(D14940:D14942)</f>
        <v>0</v>
      </c>
    </row>
    <row r="14940" spans="1:5">
      <c r="D14940">
        <v>0</v>
      </c>
      <c r="E14940" s="1" t="s">
        <v>62</v>
      </c>
    </row>
    <row r="14941" spans="1:5">
      <c r="D14941">
        <v>0</v>
      </c>
      <c r="E14941" s="1" t="s">
        <v>63</v>
      </c>
    </row>
    <row r="14942" spans="1:5">
      <c r="D14942">
        <v>0</v>
      </c>
      <c r="E14942" s="1" t="s">
        <v>64</v>
      </c>
    </row>
    <row r="14943" spans="1:5">
      <c r="A14943" t="s">
        <v>33</v>
      </c>
      <c r="B14943" t="s">
        <v>0</v>
      </c>
      <c r="C14943">
        <f t="shared" ref="C14943" si="3733">SUM(D14944:D14946)</f>
        <v>0</v>
      </c>
    </row>
    <row r="14944" spans="1:5">
      <c r="D14944">
        <v>0</v>
      </c>
      <c r="E14944" s="1" t="s">
        <v>62</v>
      </c>
    </row>
    <row r="14945" spans="1:5">
      <c r="D14945">
        <v>0</v>
      </c>
      <c r="E14945" s="1" t="s">
        <v>63</v>
      </c>
    </row>
    <row r="14946" spans="1:5">
      <c r="D14946">
        <v>0</v>
      </c>
      <c r="E14946" s="1" t="s">
        <v>64</v>
      </c>
    </row>
    <row r="14947" spans="1:5">
      <c r="A14947" t="s">
        <v>33</v>
      </c>
      <c r="B14947" t="s">
        <v>1</v>
      </c>
      <c r="C14947">
        <f t="shared" ref="C14947" si="3734">SUM(D14948:D14950)</f>
        <v>2</v>
      </c>
    </row>
    <row r="14948" spans="1:5">
      <c r="D14948">
        <v>2</v>
      </c>
      <c r="E14948" s="1" t="s">
        <v>62</v>
      </c>
    </row>
    <row r="14949" spans="1:5">
      <c r="D14949">
        <v>0</v>
      </c>
      <c r="E14949" s="1" t="s">
        <v>63</v>
      </c>
    </row>
    <row r="14950" spans="1:5">
      <c r="D14950">
        <v>0</v>
      </c>
      <c r="E14950" s="1" t="s">
        <v>64</v>
      </c>
    </row>
    <row r="14951" spans="1:5">
      <c r="A14951" t="s">
        <v>33</v>
      </c>
      <c r="B14951" t="s">
        <v>2</v>
      </c>
      <c r="C14951">
        <f t="shared" ref="C14951" si="3735">SUM(D14952:D14954)</f>
        <v>0</v>
      </c>
    </row>
    <row r="14952" spans="1:5">
      <c r="D14952">
        <v>0</v>
      </c>
      <c r="E14952" s="1" t="s">
        <v>62</v>
      </c>
    </row>
    <row r="14953" spans="1:5">
      <c r="D14953">
        <v>0</v>
      </c>
      <c r="E14953" s="1" t="s">
        <v>63</v>
      </c>
    </row>
    <row r="14954" spans="1:5">
      <c r="D14954">
        <v>0</v>
      </c>
      <c r="E14954" s="1" t="s">
        <v>64</v>
      </c>
    </row>
    <row r="14955" spans="1:5">
      <c r="A14955" t="s">
        <v>33</v>
      </c>
      <c r="B14955" t="s">
        <v>3</v>
      </c>
      <c r="C14955">
        <f t="shared" ref="C14955" si="3736">SUM(D14956:D14958)</f>
        <v>0</v>
      </c>
    </row>
    <row r="14956" spans="1:5">
      <c r="D14956">
        <v>0</v>
      </c>
      <c r="E14956" s="1" t="s">
        <v>62</v>
      </c>
    </row>
    <row r="14957" spans="1:5">
      <c r="D14957">
        <v>0</v>
      </c>
      <c r="E14957" s="1" t="s">
        <v>63</v>
      </c>
    </row>
    <row r="14958" spans="1:5">
      <c r="D14958">
        <v>0</v>
      </c>
      <c r="E14958" s="1" t="s">
        <v>64</v>
      </c>
    </row>
    <row r="14959" spans="1:5">
      <c r="A14959" t="s">
        <v>33</v>
      </c>
      <c r="B14959" t="s">
        <v>68</v>
      </c>
      <c r="C14959">
        <f t="shared" ref="C14959" si="3737">SUM(D14960:D14962)</f>
        <v>0</v>
      </c>
    </row>
    <row r="14960" spans="1:5">
      <c r="D14960">
        <v>0</v>
      </c>
      <c r="E14960" s="1" t="s">
        <v>62</v>
      </c>
    </row>
    <row r="14961" spans="1:5">
      <c r="D14961">
        <v>0</v>
      </c>
      <c r="E14961" s="1" t="s">
        <v>63</v>
      </c>
    </row>
    <row r="14962" spans="1:5">
      <c r="D14962">
        <v>0</v>
      </c>
      <c r="E14962" s="1" t="s">
        <v>64</v>
      </c>
    </row>
    <row r="14963" spans="1:5">
      <c r="A14963" t="s">
        <v>33</v>
      </c>
      <c r="B14963" t="s">
        <v>4</v>
      </c>
      <c r="C14963">
        <f t="shared" ref="C14963" si="3738">SUM(D14964:D14966)</f>
        <v>0</v>
      </c>
    </row>
    <row r="14964" spans="1:5">
      <c r="D14964">
        <v>0</v>
      </c>
      <c r="E14964" s="1" t="s">
        <v>62</v>
      </c>
    </row>
    <row r="14965" spans="1:5">
      <c r="D14965">
        <v>0</v>
      </c>
      <c r="E14965" s="1" t="s">
        <v>63</v>
      </c>
    </row>
    <row r="14966" spans="1:5">
      <c r="D14966">
        <v>0</v>
      </c>
      <c r="E14966" s="1" t="s">
        <v>64</v>
      </c>
    </row>
    <row r="14967" spans="1:5">
      <c r="A14967" t="s">
        <v>33</v>
      </c>
      <c r="B14967" t="s">
        <v>69</v>
      </c>
      <c r="C14967">
        <f t="shared" ref="C14967" si="3739">SUM(D14968:D14970)</f>
        <v>0</v>
      </c>
    </row>
    <row r="14968" spans="1:5">
      <c r="D14968">
        <v>0</v>
      </c>
      <c r="E14968" s="1" t="s">
        <v>62</v>
      </c>
    </row>
    <row r="14969" spans="1:5">
      <c r="D14969">
        <v>0</v>
      </c>
      <c r="E14969" s="1" t="s">
        <v>63</v>
      </c>
    </row>
    <row r="14970" spans="1:5">
      <c r="D14970">
        <v>0</v>
      </c>
      <c r="E14970" s="1" t="s">
        <v>64</v>
      </c>
    </row>
    <row r="14971" spans="1:5">
      <c r="A14971" t="s">
        <v>33</v>
      </c>
      <c r="B14971" t="s">
        <v>5</v>
      </c>
      <c r="C14971">
        <f t="shared" ref="C14971" si="3740">SUM(D14972:D14974)</f>
        <v>5</v>
      </c>
    </row>
    <row r="14972" spans="1:5">
      <c r="D14972">
        <v>3</v>
      </c>
      <c r="E14972" s="1" t="s">
        <v>62</v>
      </c>
    </row>
    <row r="14973" spans="1:5">
      <c r="D14973">
        <v>0</v>
      </c>
      <c r="E14973" s="1" t="s">
        <v>63</v>
      </c>
    </row>
    <row r="14974" spans="1:5">
      <c r="D14974">
        <v>2</v>
      </c>
      <c r="E14974" s="1" t="s">
        <v>64</v>
      </c>
    </row>
    <row r="14975" spans="1:5">
      <c r="A14975" t="s">
        <v>33</v>
      </c>
      <c r="B14975" t="s">
        <v>70</v>
      </c>
      <c r="C14975">
        <f t="shared" ref="C14975" si="3741">SUM(D14976:D14978)</f>
        <v>0</v>
      </c>
    </row>
    <row r="14976" spans="1:5">
      <c r="D14976">
        <v>0</v>
      </c>
      <c r="E14976" s="1" t="s">
        <v>62</v>
      </c>
    </row>
    <row r="14977" spans="1:5">
      <c r="D14977">
        <v>0</v>
      </c>
      <c r="E14977" s="1" t="s">
        <v>63</v>
      </c>
    </row>
    <row r="14978" spans="1:5">
      <c r="D14978">
        <v>0</v>
      </c>
      <c r="E14978" s="1" t="s">
        <v>64</v>
      </c>
    </row>
    <row r="14979" spans="1:5">
      <c r="A14979" t="s">
        <v>33</v>
      </c>
      <c r="B14979" t="s">
        <v>6</v>
      </c>
      <c r="C14979">
        <f t="shared" ref="C14979" si="3742">SUM(D14980:D14982)</f>
        <v>0</v>
      </c>
    </row>
    <row r="14980" spans="1:5">
      <c r="D14980">
        <v>0</v>
      </c>
      <c r="E14980" s="1" t="s">
        <v>62</v>
      </c>
    </row>
    <row r="14981" spans="1:5">
      <c r="D14981">
        <v>0</v>
      </c>
      <c r="E14981" s="1" t="s">
        <v>63</v>
      </c>
    </row>
    <row r="14982" spans="1:5">
      <c r="D14982">
        <v>0</v>
      </c>
      <c r="E14982" s="1" t="s">
        <v>64</v>
      </c>
    </row>
    <row r="14983" spans="1:5">
      <c r="A14983" t="s">
        <v>33</v>
      </c>
      <c r="B14983" t="s">
        <v>7</v>
      </c>
      <c r="C14983">
        <f t="shared" ref="C14983" si="3743">SUM(D14984:D14986)</f>
        <v>0</v>
      </c>
    </row>
    <row r="14984" spans="1:5">
      <c r="D14984">
        <v>0</v>
      </c>
      <c r="E14984" s="1" t="s">
        <v>62</v>
      </c>
    </row>
    <row r="14985" spans="1:5">
      <c r="D14985">
        <v>0</v>
      </c>
      <c r="E14985" s="1" t="s">
        <v>63</v>
      </c>
    </row>
    <row r="14986" spans="1:5">
      <c r="D14986">
        <v>0</v>
      </c>
      <c r="E14986" s="1" t="s">
        <v>64</v>
      </c>
    </row>
    <row r="14987" spans="1:5">
      <c r="A14987" t="s">
        <v>33</v>
      </c>
      <c r="B14987" t="s">
        <v>8</v>
      </c>
      <c r="C14987">
        <f t="shared" ref="C14987" si="3744">SUM(D14988:D14990)</f>
        <v>0</v>
      </c>
    </row>
    <row r="14988" spans="1:5">
      <c r="D14988">
        <v>0</v>
      </c>
      <c r="E14988" s="1" t="s">
        <v>62</v>
      </c>
    </row>
    <row r="14989" spans="1:5">
      <c r="D14989">
        <v>0</v>
      </c>
      <c r="E14989" s="1" t="s">
        <v>63</v>
      </c>
    </row>
    <row r="14990" spans="1:5">
      <c r="D14990">
        <v>0</v>
      </c>
      <c r="E14990" s="1" t="s">
        <v>64</v>
      </c>
    </row>
    <row r="14991" spans="1:5">
      <c r="A14991" t="s">
        <v>33</v>
      </c>
      <c r="B14991" t="s">
        <v>9</v>
      </c>
      <c r="C14991">
        <f t="shared" ref="C14991" si="3745">SUM(D14992:D14994)</f>
        <v>0</v>
      </c>
    </row>
    <row r="14992" spans="1:5">
      <c r="D14992">
        <v>0</v>
      </c>
      <c r="E14992" s="1" t="s">
        <v>62</v>
      </c>
    </row>
    <row r="14993" spans="1:5">
      <c r="D14993">
        <v>0</v>
      </c>
      <c r="E14993" s="1" t="s">
        <v>63</v>
      </c>
    </row>
    <row r="14994" spans="1:5">
      <c r="D14994">
        <v>0</v>
      </c>
      <c r="E14994" s="1" t="s">
        <v>64</v>
      </c>
    </row>
    <row r="14995" spans="1:5">
      <c r="A14995" t="s">
        <v>33</v>
      </c>
      <c r="B14995" t="s">
        <v>71</v>
      </c>
      <c r="C14995">
        <f t="shared" ref="C14995" si="3746">SUM(D14996:D14998)</f>
        <v>0</v>
      </c>
    </row>
    <row r="14996" spans="1:5">
      <c r="D14996">
        <v>0</v>
      </c>
      <c r="E14996" s="1" t="s">
        <v>62</v>
      </c>
    </row>
    <row r="14997" spans="1:5">
      <c r="D14997">
        <v>0</v>
      </c>
      <c r="E14997" s="1" t="s">
        <v>63</v>
      </c>
    </row>
    <row r="14998" spans="1:5">
      <c r="D14998">
        <v>0</v>
      </c>
      <c r="E14998" s="1" t="s">
        <v>64</v>
      </c>
    </row>
    <row r="14999" spans="1:5">
      <c r="A14999" t="s">
        <v>33</v>
      </c>
      <c r="B14999" t="s">
        <v>72</v>
      </c>
      <c r="C14999">
        <f t="shared" ref="C14999" si="3747">SUM(D15000:D15002)</f>
        <v>0</v>
      </c>
    </row>
    <row r="15000" spans="1:5">
      <c r="D15000">
        <v>0</v>
      </c>
      <c r="E15000" s="1" t="s">
        <v>62</v>
      </c>
    </row>
    <row r="15001" spans="1:5">
      <c r="D15001">
        <v>0</v>
      </c>
      <c r="E15001" s="1" t="s">
        <v>63</v>
      </c>
    </row>
    <row r="15002" spans="1:5">
      <c r="D15002">
        <v>0</v>
      </c>
      <c r="E15002" s="1" t="s">
        <v>64</v>
      </c>
    </row>
    <row r="15003" spans="1:5">
      <c r="A15003" t="s">
        <v>33</v>
      </c>
      <c r="B15003" t="s">
        <v>73</v>
      </c>
      <c r="C15003">
        <f t="shared" ref="C15003" si="3748">SUM(D15004:D15006)</f>
        <v>0</v>
      </c>
    </row>
    <row r="15004" spans="1:5">
      <c r="D15004">
        <v>0</v>
      </c>
      <c r="E15004" s="1" t="s">
        <v>62</v>
      </c>
    </row>
    <row r="15005" spans="1:5">
      <c r="D15005">
        <v>0</v>
      </c>
      <c r="E15005" s="1" t="s">
        <v>63</v>
      </c>
    </row>
    <row r="15006" spans="1:5">
      <c r="D15006">
        <v>0</v>
      </c>
      <c r="E15006" s="1" t="s">
        <v>64</v>
      </c>
    </row>
    <row r="15007" spans="1:5">
      <c r="A15007" t="s">
        <v>33</v>
      </c>
      <c r="B15007" t="s">
        <v>10</v>
      </c>
      <c r="C15007">
        <f t="shared" ref="C15007" si="3749">SUM(D15008:D15010)</f>
        <v>0</v>
      </c>
    </row>
    <row r="15008" spans="1:5">
      <c r="D15008">
        <v>0</v>
      </c>
      <c r="E15008" s="1" t="s">
        <v>62</v>
      </c>
    </row>
    <row r="15009" spans="1:5">
      <c r="D15009">
        <v>0</v>
      </c>
      <c r="E15009" s="1" t="s">
        <v>63</v>
      </c>
    </row>
    <row r="15010" spans="1:5">
      <c r="D15010">
        <v>0</v>
      </c>
      <c r="E15010" s="1" t="s">
        <v>64</v>
      </c>
    </row>
    <row r="15011" spans="1:5">
      <c r="A15011" t="s">
        <v>33</v>
      </c>
      <c r="B15011" t="s">
        <v>74</v>
      </c>
      <c r="C15011">
        <f t="shared" ref="C15011" si="3750">SUM(D15012:D15014)</f>
        <v>0</v>
      </c>
    </row>
    <row r="15012" spans="1:5">
      <c r="D15012">
        <v>0</v>
      </c>
      <c r="E15012" s="1" t="s">
        <v>62</v>
      </c>
    </row>
    <row r="15013" spans="1:5">
      <c r="D15013">
        <v>0</v>
      </c>
      <c r="E15013" s="1" t="s">
        <v>63</v>
      </c>
    </row>
    <row r="15014" spans="1:5">
      <c r="D15014">
        <v>0</v>
      </c>
      <c r="E15014" s="1" t="s">
        <v>64</v>
      </c>
    </row>
    <row r="15015" spans="1:5">
      <c r="A15015" t="s">
        <v>33</v>
      </c>
      <c r="B15015" t="s">
        <v>11</v>
      </c>
      <c r="C15015">
        <f t="shared" ref="C15015" si="3751">SUM(D15016:D15018)</f>
        <v>0</v>
      </c>
    </row>
    <row r="15016" spans="1:5">
      <c r="D15016">
        <v>0</v>
      </c>
      <c r="E15016" s="1" t="s">
        <v>62</v>
      </c>
    </row>
    <row r="15017" spans="1:5">
      <c r="D15017">
        <v>0</v>
      </c>
      <c r="E15017" s="1" t="s">
        <v>63</v>
      </c>
    </row>
    <row r="15018" spans="1:5">
      <c r="D15018">
        <v>0</v>
      </c>
      <c r="E15018" s="1" t="s">
        <v>64</v>
      </c>
    </row>
    <row r="15019" spans="1:5">
      <c r="A15019" t="s">
        <v>33</v>
      </c>
      <c r="B15019" t="s">
        <v>12</v>
      </c>
      <c r="C15019">
        <f t="shared" ref="C15019" si="3752">SUM(D15020:D15022)</f>
        <v>0</v>
      </c>
    </row>
    <row r="15020" spans="1:5">
      <c r="D15020">
        <v>0</v>
      </c>
      <c r="E15020" s="1" t="s">
        <v>62</v>
      </c>
    </row>
    <row r="15021" spans="1:5">
      <c r="D15021">
        <v>0</v>
      </c>
      <c r="E15021" s="1" t="s">
        <v>63</v>
      </c>
    </row>
    <row r="15022" spans="1:5">
      <c r="D15022">
        <v>0</v>
      </c>
      <c r="E15022" s="1" t="s">
        <v>64</v>
      </c>
    </row>
    <row r="15023" spans="1:5">
      <c r="A15023" t="s">
        <v>33</v>
      </c>
      <c r="B15023" t="s">
        <v>75</v>
      </c>
      <c r="C15023">
        <f t="shared" ref="C15023" si="3753">SUM(D15024:D15026)</f>
        <v>0</v>
      </c>
    </row>
    <row r="15024" spans="1:5">
      <c r="D15024">
        <v>0</v>
      </c>
      <c r="E15024" s="1" t="s">
        <v>62</v>
      </c>
    </row>
    <row r="15025" spans="1:5">
      <c r="D15025">
        <v>0</v>
      </c>
      <c r="E15025" s="1" t="s">
        <v>63</v>
      </c>
    </row>
    <row r="15026" spans="1:5">
      <c r="D15026">
        <v>0</v>
      </c>
      <c r="E15026" s="1" t="s">
        <v>64</v>
      </c>
    </row>
    <row r="15027" spans="1:5">
      <c r="A15027" t="s">
        <v>33</v>
      </c>
      <c r="B15027" t="s">
        <v>13</v>
      </c>
      <c r="C15027">
        <f t="shared" ref="C15027" si="3754">SUM(D15028:D15030)</f>
        <v>1</v>
      </c>
    </row>
    <row r="15028" spans="1:5">
      <c r="D15028">
        <v>1</v>
      </c>
      <c r="E15028" s="1" t="s">
        <v>62</v>
      </c>
    </row>
    <row r="15029" spans="1:5">
      <c r="D15029">
        <v>0</v>
      </c>
      <c r="E15029" s="1" t="s">
        <v>63</v>
      </c>
    </row>
    <row r="15030" spans="1:5">
      <c r="D15030">
        <v>0</v>
      </c>
      <c r="E15030" s="1" t="s">
        <v>64</v>
      </c>
    </row>
    <row r="15031" spans="1:5">
      <c r="A15031" t="s">
        <v>33</v>
      </c>
      <c r="B15031" t="s">
        <v>14</v>
      </c>
      <c r="C15031">
        <f t="shared" ref="C15031" si="3755">SUM(D15032:D15034)</f>
        <v>0</v>
      </c>
    </row>
    <row r="15032" spans="1:5">
      <c r="D15032">
        <v>0</v>
      </c>
      <c r="E15032" s="1" t="s">
        <v>62</v>
      </c>
    </row>
    <row r="15033" spans="1:5">
      <c r="D15033">
        <v>0</v>
      </c>
      <c r="E15033" s="1" t="s">
        <v>63</v>
      </c>
    </row>
    <row r="15034" spans="1:5">
      <c r="D15034">
        <v>0</v>
      </c>
      <c r="E15034" s="1" t="s">
        <v>64</v>
      </c>
    </row>
    <row r="15035" spans="1:5">
      <c r="A15035" t="s">
        <v>33</v>
      </c>
      <c r="B15035" t="s">
        <v>15</v>
      </c>
      <c r="C15035">
        <f t="shared" ref="C15035" si="3756">SUM(D15036:D15038)</f>
        <v>0</v>
      </c>
    </row>
    <row r="15036" spans="1:5">
      <c r="D15036">
        <v>0</v>
      </c>
      <c r="E15036" s="1" t="s">
        <v>62</v>
      </c>
    </row>
    <row r="15037" spans="1:5">
      <c r="D15037">
        <v>0</v>
      </c>
      <c r="E15037" s="1" t="s">
        <v>63</v>
      </c>
    </row>
    <row r="15038" spans="1:5">
      <c r="D15038">
        <v>0</v>
      </c>
      <c r="E15038" s="1" t="s">
        <v>64</v>
      </c>
    </row>
    <row r="15039" spans="1:5">
      <c r="A15039" t="s">
        <v>33</v>
      </c>
      <c r="B15039" t="s">
        <v>16</v>
      </c>
      <c r="C15039">
        <f t="shared" ref="C15039" si="3757">SUM(D15040:D15042)</f>
        <v>0</v>
      </c>
    </row>
    <row r="15040" spans="1:5">
      <c r="D15040">
        <v>0</v>
      </c>
      <c r="E15040" s="1" t="s">
        <v>62</v>
      </c>
    </row>
    <row r="15041" spans="1:5">
      <c r="D15041">
        <v>0</v>
      </c>
      <c r="E15041" s="1" t="s">
        <v>63</v>
      </c>
    </row>
    <row r="15042" spans="1:5">
      <c r="D15042">
        <v>0</v>
      </c>
      <c r="E15042" s="1" t="s">
        <v>64</v>
      </c>
    </row>
    <row r="15043" spans="1:5">
      <c r="A15043" t="s">
        <v>33</v>
      </c>
      <c r="B15043" t="s">
        <v>17</v>
      </c>
      <c r="C15043">
        <f t="shared" ref="C15043" si="3758">SUM(D15044:D15046)</f>
        <v>0</v>
      </c>
    </row>
    <row r="15044" spans="1:5">
      <c r="D15044">
        <v>0</v>
      </c>
      <c r="E15044" s="1" t="s">
        <v>62</v>
      </c>
    </row>
    <row r="15045" spans="1:5">
      <c r="D15045">
        <v>0</v>
      </c>
      <c r="E15045" s="1" t="s">
        <v>63</v>
      </c>
    </row>
    <row r="15046" spans="1:5">
      <c r="D15046">
        <v>0</v>
      </c>
      <c r="E15046" s="1" t="s">
        <v>64</v>
      </c>
    </row>
    <row r="15047" spans="1:5">
      <c r="A15047" t="s">
        <v>33</v>
      </c>
      <c r="B15047" t="s">
        <v>18</v>
      </c>
      <c r="C15047">
        <f t="shared" ref="C15047" si="3759">SUM(D15048:D15050)</f>
        <v>0</v>
      </c>
    </row>
    <row r="15048" spans="1:5">
      <c r="D15048">
        <v>0</v>
      </c>
      <c r="E15048" s="1" t="s">
        <v>62</v>
      </c>
    </row>
    <row r="15049" spans="1:5">
      <c r="D15049">
        <v>0</v>
      </c>
      <c r="E15049" s="1" t="s">
        <v>63</v>
      </c>
    </row>
    <row r="15050" spans="1:5">
      <c r="D15050">
        <v>0</v>
      </c>
      <c r="E15050" s="1" t="s">
        <v>64</v>
      </c>
    </row>
    <row r="15051" spans="1:5">
      <c r="A15051" t="s">
        <v>33</v>
      </c>
      <c r="B15051" t="s">
        <v>19</v>
      </c>
      <c r="C15051">
        <f t="shared" ref="C15051" si="3760">SUM(D15052:D15054)</f>
        <v>0</v>
      </c>
    </row>
    <row r="15052" spans="1:5">
      <c r="D15052">
        <v>0</v>
      </c>
      <c r="E15052" s="1" t="s">
        <v>62</v>
      </c>
    </row>
    <row r="15053" spans="1:5">
      <c r="D15053">
        <v>0</v>
      </c>
      <c r="E15053" s="1" t="s">
        <v>63</v>
      </c>
    </row>
    <row r="15054" spans="1:5">
      <c r="D15054">
        <v>0</v>
      </c>
      <c r="E15054" s="1" t="s">
        <v>64</v>
      </c>
    </row>
    <row r="15055" spans="1:5">
      <c r="A15055" t="s">
        <v>33</v>
      </c>
      <c r="B15055" t="s">
        <v>76</v>
      </c>
      <c r="C15055">
        <f t="shared" ref="C15055" si="3761">SUM(D15056:D15058)</f>
        <v>0</v>
      </c>
    </row>
    <row r="15056" spans="1:5">
      <c r="D15056">
        <v>0</v>
      </c>
      <c r="E15056" s="1" t="s">
        <v>62</v>
      </c>
    </row>
    <row r="15057" spans="1:5">
      <c r="D15057">
        <v>0</v>
      </c>
      <c r="E15057" s="1" t="s">
        <v>63</v>
      </c>
    </row>
    <row r="15058" spans="1:5">
      <c r="D15058">
        <v>0</v>
      </c>
      <c r="E15058" s="1" t="s">
        <v>64</v>
      </c>
    </row>
    <row r="15059" spans="1:5">
      <c r="A15059" t="s">
        <v>33</v>
      </c>
      <c r="B15059" t="s">
        <v>20</v>
      </c>
      <c r="C15059">
        <f t="shared" ref="C15059" si="3762">SUM(D15060:D15062)</f>
        <v>0</v>
      </c>
    </row>
    <row r="15060" spans="1:5">
      <c r="D15060">
        <v>0</v>
      </c>
      <c r="E15060" s="1" t="s">
        <v>62</v>
      </c>
    </row>
    <row r="15061" spans="1:5">
      <c r="D15061">
        <v>0</v>
      </c>
      <c r="E15061" s="1" t="s">
        <v>63</v>
      </c>
    </row>
    <row r="15062" spans="1:5">
      <c r="D15062">
        <v>0</v>
      </c>
      <c r="E15062" s="1" t="s">
        <v>64</v>
      </c>
    </row>
    <row r="15063" spans="1:5">
      <c r="A15063" t="s">
        <v>33</v>
      </c>
      <c r="B15063" t="s">
        <v>21</v>
      </c>
      <c r="C15063">
        <f t="shared" ref="C15063" si="3763">SUM(D15064:D15066)</f>
        <v>0</v>
      </c>
    </row>
    <row r="15064" spans="1:5">
      <c r="D15064">
        <v>0</v>
      </c>
      <c r="E15064" s="1" t="s">
        <v>62</v>
      </c>
    </row>
    <row r="15065" spans="1:5">
      <c r="D15065">
        <v>0</v>
      </c>
      <c r="E15065" s="1" t="s">
        <v>63</v>
      </c>
    </row>
    <row r="15066" spans="1:5">
      <c r="D15066">
        <v>0</v>
      </c>
      <c r="E15066" s="1" t="s">
        <v>64</v>
      </c>
    </row>
    <row r="15067" spans="1:5">
      <c r="A15067" t="s">
        <v>33</v>
      </c>
      <c r="B15067" t="s">
        <v>22</v>
      </c>
      <c r="C15067">
        <f t="shared" ref="C15067" si="3764">SUM(D15068:D15070)</f>
        <v>0</v>
      </c>
    </row>
    <row r="15068" spans="1:5">
      <c r="D15068">
        <v>0</v>
      </c>
      <c r="E15068" s="1" t="s">
        <v>62</v>
      </c>
    </row>
    <row r="15069" spans="1:5">
      <c r="D15069">
        <v>0</v>
      </c>
      <c r="E15069" s="1" t="s">
        <v>63</v>
      </c>
    </row>
    <row r="15070" spans="1:5">
      <c r="D15070">
        <v>0</v>
      </c>
      <c r="E15070" s="1" t="s">
        <v>64</v>
      </c>
    </row>
    <row r="15071" spans="1:5">
      <c r="A15071" t="s">
        <v>33</v>
      </c>
      <c r="B15071" t="s">
        <v>23</v>
      </c>
      <c r="C15071">
        <f t="shared" ref="C15071" si="3765">SUM(D15072:D15074)</f>
        <v>0</v>
      </c>
    </row>
    <row r="15072" spans="1:5">
      <c r="D15072">
        <v>0</v>
      </c>
      <c r="E15072" s="1" t="s">
        <v>62</v>
      </c>
    </row>
    <row r="15073" spans="1:5">
      <c r="D15073">
        <v>0</v>
      </c>
      <c r="E15073" s="1" t="s">
        <v>63</v>
      </c>
    </row>
    <row r="15074" spans="1:5">
      <c r="D15074">
        <v>0</v>
      </c>
      <c r="E15074" s="1" t="s">
        <v>64</v>
      </c>
    </row>
    <row r="15075" spans="1:5">
      <c r="A15075" t="s">
        <v>33</v>
      </c>
      <c r="B15075" t="s">
        <v>24</v>
      </c>
      <c r="C15075">
        <f t="shared" ref="C15075" si="3766">SUM(D15076:D15078)</f>
        <v>0</v>
      </c>
    </row>
    <row r="15076" spans="1:5">
      <c r="D15076">
        <v>0</v>
      </c>
      <c r="E15076" s="1" t="s">
        <v>62</v>
      </c>
    </row>
    <row r="15077" spans="1:5">
      <c r="D15077">
        <v>0</v>
      </c>
      <c r="E15077" s="1" t="s">
        <v>63</v>
      </c>
    </row>
    <row r="15078" spans="1:5">
      <c r="D15078">
        <v>0</v>
      </c>
      <c r="E15078" s="1" t="s">
        <v>64</v>
      </c>
    </row>
    <row r="15079" spans="1:5">
      <c r="A15079" t="s">
        <v>33</v>
      </c>
      <c r="B15079" t="s">
        <v>25</v>
      </c>
      <c r="C15079">
        <f t="shared" ref="C15079" si="3767">SUM(D15080:D15082)</f>
        <v>0</v>
      </c>
    </row>
    <row r="15080" spans="1:5">
      <c r="D15080">
        <v>0</v>
      </c>
      <c r="E15080" s="1" t="s">
        <v>62</v>
      </c>
    </row>
    <row r="15081" spans="1:5">
      <c r="D15081">
        <v>0</v>
      </c>
      <c r="E15081" s="1" t="s">
        <v>63</v>
      </c>
    </row>
    <row r="15082" spans="1:5">
      <c r="D15082">
        <v>0</v>
      </c>
      <c r="E15082" s="1" t="s">
        <v>64</v>
      </c>
    </row>
    <row r="15083" spans="1:5">
      <c r="A15083" t="s">
        <v>33</v>
      </c>
      <c r="B15083" t="s">
        <v>26</v>
      </c>
      <c r="C15083">
        <f t="shared" ref="C15083" si="3768">SUM(D15084:D15086)</f>
        <v>0</v>
      </c>
    </row>
    <row r="15084" spans="1:5">
      <c r="D15084">
        <v>0</v>
      </c>
      <c r="E15084" s="1" t="s">
        <v>62</v>
      </c>
    </row>
    <row r="15085" spans="1:5">
      <c r="D15085">
        <v>0</v>
      </c>
      <c r="E15085" s="1" t="s">
        <v>63</v>
      </c>
    </row>
    <row r="15086" spans="1:5">
      <c r="D15086">
        <v>0</v>
      </c>
      <c r="E15086" s="1" t="s">
        <v>64</v>
      </c>
    </row>
    <row r="15087" spans="1:5">
      <c r="A15087" t="s">
        <v>33</v>
      </c>
      <c r="B15087" t="s">
        <v>27</v>
      </c>
      <c r="C15087">
        <f t="shared" ref="C15087" si="3769">SUM(D15088:D15090)</f>
        <v>0</v>
      </c>
    </row>
    <row r="15088" spans="1:5">
      <c r="D15088">
        <v>0</v>
      </c>
      <c r="E15088" s="1" t="s">
        <v>62</v>
      </c>
    </row>
    <row r="15089" spans="1:5">
      <c r="D15089">
        <v>0</v>
      </c>
      <c r="E15089" s="1" t="s">
        <v>63</v>
      </c>
    </row>
    <row r="15090" spans="1:5">
      <c r="D15090">
        <v>0</v>
      </c>
      <c r="E15090" s="1" t="s">
        <v>64</v>
      </c>
    </row>
    <row r="15091" spans="1:5">
      <c r="A15091" t="s">
        <v>33</v>
      </c>
      <c r="B15091" t="s">
        <v>28</v>
      </c>
      <c r="C15091">
        <f t="shared" ref="C15091" si="3770">SUM(D15092:D15094)</f>
        <v>0</v>
      </c>
    </row>
    <row r="15092" spans="1:5">
      <c r="D15092">
        <v>0</v>
      </c>
      <c r="E15092" s="1" t="s">
        <v>62</v>
      </c>
    </row>
    <row r="15093" spans="1:5">
      <c r="D15093">
        <v>0</v>
      </c>
      <c r="E15093" s="1" t="s">
        <v>63</v>
      </c>
    </row>
    <row r="15094" spans="1:5">
      <c r="D15094">
        <v>0</v>
      </c>
      <c r="E15094" s="1" t="s">
        <v>64</v>
      </c>
    </row>
    <row r="15095" spans="1:5">
      <c r="A15095" t="s">
        <v>33</v>
      </c>
      <c r="B15095" t="s">
        <v>29</v>
      </c>
      <c r="C15095">
        <f t="shared" ref="C15095" si="3771">SUM(D15096:D15098)</f>
        <v>0</v>
      </c>
    </row>
    <row r="15096" spans="1:5">
      <c r="D15096">
        <v>0</v>
      </c>
      <c r="E15096" s="1" t="s">
        <v>62</v>
      </c>
    </row>
    <row r="15097" spans="1:5">
      <c r="D15097">
        <v>0</v>
      </c>
      <c r="E15097" s="1" t="s">
        <v>63</v>
      </c>
    </row>
    <row r="15098" spans="1:5">
      <c r="D15098">
        <v>0</v>
      </c>
      <c r="E15098" s="1" t="s">
        <v>64</v>
      </c>
    </row>
    <row r="15099" spans="1:5">
      <c r="A15099" t="s">
        <v>33</v>
      </c>
      <c r="B15099" t="s">
        <v>30</v>
      </c>
      <c r="C15099">
        <f t="shared" ref="C15099" si="3772">SUM(D15100:D15102)</f>
        <v>0</v>
      </c>
    </row>
    <row r="15100" spans="1:5">
      <c r="D15100">
        <v>0</v>
      </c>
      <c r="E15100" s="1" t="s">
        <v>62</v>
      </c>
    </row>
    <row r="15101" spans="1:5">
      <c r="D15101">
        <v>0</v>
      </c>
      <c r="E15101" s="1" t="s">
        <v>63</v>
      </c>
    </row>
    <row r="15102" spans="1:5">
      <c r="D15102">
        <v>0</v>
      </c>
      <c r="E15102" s="1" t="s">
        <v>64</v>
      </c>
    </row>
    <row r="15103" spans="1:5">
      <c r="A15103" t="s">
        <v>33</v>
      </c>
      <c r="B15103" t="s">
        <v>31</v>
      </c>
      <c r="C15103">
        <f t="shared" ref="C15103" si="3773">SUM(D15104:D15106)</f>
        <v>0</v>
      </c>
    </row>
    <row r="15104" spans="1:5">
      <c r="D15104">
        <v>0</v>
      </c>
      <c r="E15104" s="1" t="s">
        <v>62</v>
      </c>
    </row>
    <row r="15105" spans="1:5">
      <c r="D15105">
        <v>0</v>
      </c>
      <c r="E15105" s="1" t="s">
        <v>63</v>
      </c>
    </row>
    <row r="15106" spans="1:5">
      <c r="D15106">
        <v>0</v>
      </c>
      <c r="E15106" s="1" t="s">
        <v>64</v>
      </c>
    </row>
    <row r="15107" spans="1:5">
      <c r="A15107" t="s">
        <v>33</v>
      </c>
      <c r="B15107" t="s">
        <v>77</v>
      </c>
      <c r="C15107">
        <f t="shared" ref="C15107" si="3774">SUM(D15108:D15110)</f>
        <v>0</v>
      </c>
    </row>
    <row r="15108" spans="1:5">
      <c r="D15108">
        <v>0</v>
      </c>
      <c r="E15108" s="1" t="s">
        <v>62</v>
      </c>
    </row>
    <row r="15109" spans="1:5">
      <c r="D15109">
        <v>0</v>
      </c>
      <c r="E15109" s="1" t="s">
        <v>63</v>
      </c>
    </row>
    <row r="15110" spans="1:5">
      <c r="D15110">
        <v>0</v>
      </c>
      <c r="E15110" s="1" t="s">
        <v>64</v>
      </c>
    </row>
    <row r="15111" spans="1:5">
      <c r="A15111" t="s">
        <v>33</v>
      </c>
      <c r="B15111" t="s">
        <v>32</v>
      </c>
      <c r="C15111">
        <f t="shared" ref="C15111" si="3775">SUM(D15112:D15114)</f>
        <v>0</v>
      </c>
    </row>
    <row r="15112" spans="1:5">
      <c r="D15112">
        <v>0</v>
      </c>
      <c r="E15112" s="1" t="s">
        <v>62</v>
      </c>
    </row>
    <row r="15113" spans="1:5">
      <c r="D15113">
        <v>0</v>
      </c>
      <c r="E15113" s="1" t="s">
        <v>63</v>
      </c>
    </row>
    <row r="15114" spans="1:5">
      <c r="D15114">
        <v>0</v>
      </c>
      <c r="E15114" s="1" t="s">
        <v>64</v>
      </c>
    </row>
    <row r="15115" spans="1:5">
      <c r="A15115" t="s">
        <v>33</v>
      </c>
      <c r="B15115" t="s">
        <v>78</v>
      </c>
      <c r="C15115">
        <f t="shared" ref="C15115" si="3776">SUM(D15116:D15118)</f>
        <v>0</v>
      </c>
    </row>
    <row r="15116" spans="1:5">
      <c r="D15116">
        <v>0</v>
      </c>
      <c r="E15116" s="1" t="s">
        <v>62</v>
      </c>
    </row>
    <row r="15117" spans="1:5">
      <c r="D15117">
        <v>0</v>
      </c>
      <c r="E15117" s="1" t="s">
        <v>63</v>
      </c>
    </row>
    <row r="15118" spans="1:5">
      <c r="D15118">
        <v>0</v>
      </c>
      <c r="E15118" s="1" t="s">
        <v>64</v>
      </c>
    </row>
    <row r="15119" spans="1:5">
      <c r="A15119" t="s">
        <v>33</v>
      </c>
      <c r="B15119" t="s">
        <v>79</v>
      </c>
      <c r="C15119">
        <f t="shared" ref="C15119" si="3777">SUM(D15120:D15122)</f>
        <v>0</v>
      </c>
    </row>
    <row r="15120" spans="1:5">
      <c r="D15120">
        <v>0</v>
      </c>
      <c r="E15120" s="1" t="s">
        <v>62</v>
      </c>
    </row>
    <row r="15121" spans="1:5">
      <c r="D15121">
        <v>0</v>
      </c>
      <c r="E15121" s="1" t="s">
        <v>63</v>
      </c>
    </row>
    <row r="15122" spans="1:5">
      <c r="D15122">
        <v>0</v>
      </c>
      <c r="E15122" s="1" t="s">
        <v>64</v>
      </c>
    </row>
    <row r="15123" spans="1:5">
      <c r="A15123" t="s">
        <v>33</v>
      </c>
      <c r="B15123" t="s">
        <v>33</v>
      </c>
      <c r="C15123">
        <f t="shared" ref="C15123" si="3778">SUM(D15124:D15126)</f>
        <v>0</v>
      </c>
    </row>
    <row r="15124" spans="1:5">
      <c r="D15124">
        <v>0</v>
      </c>
      <c r="E15124" s="1" t="s">
        <v>62</v>
      </c>
    </row>
    <row r="15125" spans="1:5">
      <c r="D15125">
        <v>0</v>
      </c>
      <c r="E15125" s="1" t="s">
        <v>63</v>
      </c>
    </row>
    <row r="15126" spans="1:5">
      <c r="D15126">
        <v>0</v>
      </c>
      <c r="E15126" s="1" t="s">
        <v>64</v>
      </c>
    </row>
    <row r="15127" spans="1:5">
      <c r="A15127" t="s">
        <v>33</v>
      </c>
      <c r="B15127" t="s">
        <v>34</v>
      </c>
      <c r="C15127">
        <f t="shared" ref="C15127" si="3779">SUM(D15128:D15130)</f>
        <v>0</v>
      </c>
    </row>
    <row r="15128" spans="1:5">
      <c r="D15128">
        <v>0</v>
      </c>
      <c r="E15128" s="1" t="s">
        <v>62</v>
      </c>
    </row>
    <row r="15129" spans="1:5">
      <c r="D15129">
        <v>0</v>
      </c>
      <c r="E15129" s="1" t="s">
        <v>63</v>
      </c>
    </row>
    <row r="15130" spans="1:5">
      <c r="D15130">
        <v>0</v>
      </c>
      <c r="E15130" s="1" t="s">
        <v>64</v>
      </c>
    </row>
    <row r="15131" spans="1:5">
      <c r="A15131" t="s">
        <v>33</v>
      </c>
      <c r="B15131" t="s">
        <v>35</v>
      </c>
      <c r="C15131">
        <f t="shared" ref="C15131" si="3780">SUM(D15132:D15134)</f>
        <v>0</v>
      </c>
    </row>
    <row r="15132" spans="1:5">
      <c r="D15132">
        <v>0</v>
      </c>
      <c r="E15132" s="1" t="s">
        <v>62</v>
      </c>
    </row>
    <row r="15133" spans="1:5">
      <c r="D15133">
        <v>0</v>
      </c>
      <c r="E15133" s="1" t="s">
        <v>63</v>
      </c>
    </row>
    <row r="15134" spans="1:5">
      <c r="D15134">
        <v>0</v>
      </c>
      <c r="E15134" s="1" t="s">
        <v>64</v>
      </c>
    </row>
    <row r="15135" spans="1:5">
      <c r="A15135" t="s">
        <v>33</v>
      </c>
      <c r="B15135" t="s">
        <v>36</v>
      </c>
      <c r="C15135">
        <f t="shared" ref="C15135" si="3781">SUM(D15136:D15138)</f>
        <v>0</v>
      </c>
    </row>
    <row r="15136" spans="1:5">
      <c r="D15136">
        <v>0</v>
      </c>
      <c r="E15136" s="1" t="s">
        <v>62</v>
      </c>
    </row>
    <row r="15137" spans="1:5">
      <c r="D15137">
        <v>0</v>
      </c>
      <c r="E15137" s="1" t="s">
        <v>63</v>
      </c>
    </row>
    <row r="15138" spans="1:5">
      <c r="D15138">
        <v>0</v>
      </c>
      <c r="E15138" s="1" t="s">
        <v>64</v>
      </c>
    </row>
    <row r="15139" spans="1:5">
      <c r="A15139" t="s">
        <v>33</v>
      </c>
      <c r="B15139" t="s">
        <v>80</v>
      </c>
      <c r="C15139">
        <f t="shared" ref="C15139" si="3782">SUM(D15140:D15142)</f>
        <v>0</v>
      </c>
    </row>
    <row r="15140" spans="1:5">
      <c r="D15140">
        <v>0</v>
      </c>
      <c r="E15140" s="1" t="s">
        <v>62</v>
      </c>
    </row>
    <row r="15141" spans="1:5">
      <c r="D15141">
        <v>0</v>
      </c>
      <c r="E15141" s="1" t="s">
        <v>63</v>
      </c>
    </row>
    <row r="15142" spans="1:5">
      <c r="D15142">
        <v>0</v>
      </c>
      <c r="E15142" s="1" t="s">
        <v>64</v>
      </c>
    </row>
    <row r="15143" spans="1:5">
      <c r="A15143" t="s">
        <v>33</v>
      </c>
      <c r="B15143" t="s">
        <v>37</v>
      </c>
      <c r="C15143">
        <f t="shared" ref="C15143" si="3783">SUM(D15144:D15146)</f>
        <v>0</v>
      </c>
    </row>
    <row r="15144" spans="1:5">
      <c r="D15144">
        <v>0</v>
      </c>
      <c r="E15144" s="1" t="s">
        <v>62</v>
      </c>
    </row>
    <row r="15145" spans="1:5">
      <c r="D15145">
        <v>0</v>
      </c>
      <c r="E15145" s="1" t="s">
        <v>63</v>
      </c>
    </row>
    <row r="15146" spans="1:5">
      <c r="D15146">
        <v>0</v>
      </c>
      <c r="E15146" s="1" t="s">
        <v>64</v>
      </c>
    </row>
    <row r="15147" spans="1:5">
      <c r="A15147" t="s">
        <v>33</v>
      </c>
      <c r="B15147" t="s">
        <v>38</v>
      </c>
      <c r="C15147">
        <f t="shared" ref="C15147" si="3784">SUM(D15148:D15150)</f>
        <v>0</v>
      </c>
    </row>
    <row r="15148" spans="1:5">
      <c r="D15148">
        <v>0</v>
      </c>
      <c r="E15148" s="1" t="s">
        <v>62</v>
      </c>
    </row>
    <row r="15149" spans="1:5">
      <c r="D15149">
        <v>0</v>
      </c>
      <c r="E15149" s="1" t="s">
        <v>63</v>
      </c>
    </row>
    <row r="15150" spans="1:5">
      <c r="D15150">
        <v>0</v>
      </c>
      <c r="E15150" s="1" t="s">
        <v>64</v>
      </c>
    </row>
    <row r="15151" spans="1:5">
      <c r="A15151" t="s">
        <v>33</v>
      </c>
      <c r="B15151" t="s">
        <v>39</v>
      </c>
      <c r="C15151">
        <f t="shared" ref="C15151" si="3785">SUM(D15152:D15154)</f>
        <v>0</v>
      </c>
    </row>
    <row r="15152" spans="1:5">
      <c r="D15152">
        <v>0</v>
      </c>
      <c r="E15152" s="1" t="s">
        <v>62</v>
      </c>
    </row>
    <row r="15153" spans="1:5">
      <c r="D15153">
        <v>0</v>
      </c>
      <c r="E15153" s="1" t="s">
        <v>63</v>
      </c>
    </row>
    <row r="15154" spans="1:5">
      <c r="D15154">
        <v>0</v>
      </c>
      <c r="E15154" s="1" t="s">
        <v>64</v>
      </c>
    </row>
    <row r="15155" spans="1:5">
      <c r="A15155" t="s">
        <v>33</v>
      </c>
      <c r="B15155" t="s">
        <v>40</v>
      </c>
      <c r="C15155">
        <f t="shared" ref="C15155" si="3786">SUM(D15156:D15158)</f>
        <v>0</v>
      </c>
    </row>
    <row r="15156" spans="1:5">
      <c r="D15156">
        <v>0</v>
      </c>
      <c r="E15156" s="1" t="s">
        <v>62</v>
      </c>
    </row>
    <row r="15157" spans="1:5">
      <c r="D15157">
        <v>0</v>
      </c>
      <c r="E15157" s="1" t="s">
        <v>63</v>
      </c>
    </row>
    <row r="15158" spans="1:5">
      <c r="D15158">
        <v>0</v>
      </c>
      <c r="E15158" s="1" t="s">
        <v>64</v>
      </c>
    </row>
    <row r="15159" spans="1:5">
      <c r="A15159" t="s">
        <v>33</v>
      </c>
      <c r="B15159" t="s">
        <v>41</v>
      </c>
      <c r="C15159">
        <f t="shared" ref="C15159" si="3787">SUM(D15160:D15162)</f>
        <v>1</v>
      </c>
    </row>
    <row r="15160" spans="1:5">
      <c r="D15160">
        <v>0</v>
      </c>
      <c r="E15160" s="1" t="s">
        <v>62</v>
      </c>
    </row>
    <row r="15161" spans="1:5">
      <c r="D15161">
        <v>1</v>
      </c>
      <c r="E15161" s="1" t="s">
        <v>63</v>
      </c>
    </row>
    <row r="15162" spans="1:5">
      <c r="D15162">
        <v>0</v>
      </c>
      <c r="E15162" s="1" t="s">
        <v>64</v>
      </c>
    </row>
    <row r="15163" spans="1:5">
      <c r="A15163" t="s">
        <v>33</v>
      </c>
      <c r="B15163" t="s">
        <v>42</v>
      </c>
      <c r="C15163">
        <f t="shared" ref="C15163" si="3788">SUM(D15164:D15166)</f>
        <v>0</v>
      </c>
    </row>
    <row r="15164" spans="1:5">
      <c r="D15164">
        <v>0</v>
      </c>
      <c r="E15164" s="1" t="s">
        <v>62</v>
      </c>
    </row>
    <row r="15165" spans="1:5">
      <c r="D15165">
        <v>0</v>
      </c>
      <c r="E15165" s="1" t="s">
        <v>63</v>
      </c>
    </row>
    <row r="15166" spans="1:5">
      <c r="D15166">
        <v>0</v>
      </c>
      <c r="E15166" s="1" t="s">
        <v>64</v>
      </c>
    </row>
    <row r="15167" spans="1:5">
      <c r="A15167" t="s">
        <v>33</v>
      </c>
      <c r="B15167" t="s">
        <v>81</v>
      </c>
      <c r="C15167">
        <f t="shared" ref="C15167" si="3789">SUM(D15168:D15170)</f>
        <v>0</v>
      </c>
    </row>
    <row r="15168" spans="1:5">
      <c r="D15168">
        <v>0</v>
      </c>
      <c r="E15168" s="1" t="s">
        <v>62</v>
      </c>
    </row>
    <row r="15169" spans="1:5">
      <c r="D15169">
        <v>0</v>
      </c>
      <c r="E15169" s="1" t="s">
        <v>63</v>
      </c>
    </row>
    <row r="15170" spans="1:5">
      <c r="D15170">
        <v>0</v>
      </c>
      <c r="E15170" s="1" t="s">
        <v>64</v>
      </c>
    </row>
    <row r="15171" spans="1:5">
      <c r="A15171" t="s">
        <v>33</v>
      </c>
      <c r="B15171" t="s">
        <v>43</v>
      </c>
      <c r="C15171">
        <f t="shared" ref="C15171" si="3790">SUM(D15172:D15174)</f>
        <v>0</v>
      </c>
    </row>
    <row r="15172" spans="1:5">
      <c r="D15172">
        <v>0</v>
      </c>
      <c r="E15172" s="1" t="s">
        <v>62</v>
      </c>
    </row>
    <row r="15173" spans="1:5">
      <c r="D15173">
        <v>0</v>
      </c>
      <c r="E15173" s="1" t="s">
        <v>63</v>
      </c>
    </row>
    <row r="15174" spans="1:5">
      <c r="D15174">
        <v>0</v>
      </c>
      <c r="E15174" s="1" t="s">
        <v>64</v>
      </c>
    </row>
    <row r="15175" spans="1:5">
      <c r="A15175" t="s">
        <v>33</v>
      </c>
      <c r="B15175" t="s">
        <v>44</v>
      </c>
      <c r="C15175">
        <f t="shared" ref="C15175" si="3791">SUM(D15176:D15178)</f>
        <v>0</v>
      </c>
    </row>
    <row r="15176" spans="1:5">
      <c r="D15176">
        <v>0</v>
      </c>
      <c r="E15176" s="1" t="s">
        <v>62</v>
      </c>
    </row>
    <row r="15177" spans="1:5">
      <c r="D15177">
        <v>0</v>
      </c>
      <c r="E15177" s="1" t="s">
        <v>63</v>
      </c>
    </row>
    <row r="15178" spans="1:5">
      <c r="D15178">
        <v>0</v>
      </c>
      <c r="E15178" s="1" t="s">
        <v>64</v>
      </c>
    </row>
    <row r="15179" spans="1:5">
      <c r="A15179" t="s">
        <v>33</v>
      </c>
      <c r="B15179" t="s">
        <v>45</v>
      </c>
      <c r="C15179">
        <f t="shared" ref="C15179" si="3792">SUM(D15180:D15182)</f>
        <v>0</v>
      </c>
    </row>
    <row r="15180" spans="1:5">
      <c r="D15180">
        <v>0</v>
      </c>
      <c r="E15180" s="1" t="s">
        <v>62</v>
      </c>
    </row>
    <row r="15181" spans="1:5">
      <c r="D15181">
        <v>0</v>
      </c>
      <c r="E15181" s="1" t="s">
        <v>63</v>
      </c>
    </row>
    <row r="15182" spans="1:5">
      <c r="D15182">
        <v>0</v>
      </c>
      <c r="E15182" s="1" t="s">
        <v>64</v>
      </c>
    </row>
    <row r="15183" spans="1:5">
      <c r="A15183" t="s">
        <v>33</v>
      </c>
      <c r="B15183" t="s">
        <v>46</v>
      </c>
      <c r="C15183">
        <f t="shared" ref="C15183" si="3793">SUM(D15184:D15186)</f>
        <v>0</v>
      </c>
    </row>
    <row r="15184" spans="1:5">
      <c r="D15184">
        <v>0</v>
      </c>
      <c r="E15184" s="1" t="s">
        <v>62</v>
      </c>
    </row>
    <row r="15185" spans="1:5">
      <c r="D15185">
        <v>0</v>
      </c>
      <c r="E15185" s="1" t="s">
        <v>63</v>
      </c>
    </row>
    <row r="15186" spans="1:5">
      <c r="D15186">
        <v>0</v>
      </c>
      <c r="E15186" s="1" t="s">
        <v>64</v>
      </c>
    </row>
    <row r="15187" spans="1:5">
      <c r="A15187" t="s">
        <v>33</v>
      </c>
      <c r="B15187" t="s">
        <v>82</v>
      </c>
      <c r="C15187">
        <f t="shared" ref="C15187" si="3794">SUM(D15188:D15190)</f>
        <v>0</v>
      </c>
    </row>
    <row r="15188" spans="1:5">
      <c r="D15188">
        <v>0</v>
      </c>
      <c r="E15188" s="1" t="s">
        <v>62</v>
      </c>
    </row>
    <row r="15189" spans="1:5">
      <c r="D15189">
        <v>0</v>
      </c>
      <c r="E15189" s="1" t="s">
        <v>63</v>
      </c>
    </row>
    <row r="15190" spans="1:5">
      <c r="D15190">
        <v>0</v>
      </c>
      <c r="E15190" s="1" t="s">
        <v>64</v>
      </c>
    </row>
    <row r="15191" spans="1:5">
      <c r="A15191" t="s">
        <v>33</v>
      </c>
      <c r="B15191" t="s">
        <v>47</v>
      </c>
      <c r="C15191">
        <f t="shared" ref="C15191" si="3795">SUM(D15192:D15194)</f>
        <v>0</v>
      </c>
    </row>
    <row r="15192" spans="1:5">
      <c r="D15192">
        <v>0</v>
      </c>
      <c r="E15192" s="1" t="s">
        <v>62</v>
      </c>
    </row>
    <row r="15193" spans="1:5">
      <c r="D15193">
        <v>0</v>
      </c>
      <c r="E15193" s="1" t="s">
        <v>63</v>
      </c>
    </row>
    <row r="15194" spans="1:5">
      <c r="D15194">
        <v>0</v>
      </c>
      <c r="E15194" s="1" t="s">
        <v>64</v>
      </c>
    </row>
    <row r="15195" spans="1:5">
      <c r="A15195" t="s">
        <v>33</v>
      </c>
      <c r="B15195" t="s">
        <v>48</v>
      </c>
      <c r="C15195">
        <f t="shared" ref="C15195" si="3796">SUM(D15196:D15198)</f>
        <v>0</v>
      </c>
    </row>
    <row r="15196" spans="1:5">
      <c r="D15196">
        <v>0</v>
      </c>
      <c r="E15196" s="1" t="s">
        <v>62</v>
      </c>
    </row>
    <row r="15197" spans="1:5">
      <c r="D15197">
        <v>0</v>
      </c>
      <c r="E15197" s="1" t="s">
        <v>63</v>
      </c>
    </row>
    <row r="15198" spans="1:5">
      <c r="D15198">
        <v>0</v>
      </c>
      <c r="E15198" s="1" t="s">
        <v>64</v>
      </c>
    </row>
    <row r="15199" spans="1:5">
      <c r="A15199" t="s">
        <v>33</v>
      </c>
      <c r="B15199" t="s">
        <v>83</v>
      </c>
      <c r="C15199">
        <f t="shared" ref="C15199" si="3797">SUM(D15200:D15202)</f>
        <v>0</v>
      </c>
    </row>
    <row r="15200" spans="1:5">
      <c r="D15200">
        <v>0</v>
      </c>
      <c r="E15200" s="1" t="s">
        <v>62</v>
      </c>
    </row>
    <row r="15201" spans="1:5">
      <c r="D15201">
        <v>0</v>
      </c>
      <c r="E15201" s="1" t="s">
        <v>63</v>
      </c>
    </row>
    <row r="15202" spans="1:5">
      <c r="D15202">
        <v>0</v>
      </c>
      <c r="E15202" s="1" t="s">
        <v>64</v>
      </c>
    </row>
    <row r="15203" spans="1:5">
      <c r="A15203" t="s">
        <v>33</v>
      </c>
      <c r="B15203" t="s">
        <v>84</v>
      </c>
      <c r="C15203">
        <f t="shared" ref="C15203" si="3798">SUM(D15204:D15206)</f>
        <v>0</v>
      </c>
    </row>
    <row r="15204" spans="1:5">
      <c r="D15204">
        <v>0</v>
      </c>
      <c r="E15204" s="1" t="s">
        <v>62</v>
      </c>
    </row>
    <row r="15205" spans="1:5">
      <c r="D15205">
        <v>0</v>
      </c>
      <c r="E15205" s="1" t="s">
        <v>63</v>
      </c>
    </row>
    <row r="15206" spans="1:5">
      <c r="D15206">
        <v>0</v>
      </c>
      <c r="E15206" s="1" t="s">
        <v>64</v>
      </c>
    </row>
    <row r="15207" spans="1:5">
      <c r="A15207" t="s">
        <v>33</v>
      </c>
      <c r="B15207" t="s">
        <v>49</v>
      </c>
      <c r="C15207">
        <f t="shared" ref="C15207" si="3799">SUM(D15208:D15210)</f>
        <v>0</v>
      </c>
    </row>
    <row r="15208" spans="1:5">
      <c r="D15208">
        <v>0</v>
      </c>
      <c r="E15208" s="1" t="s">
        <v>62</v>
      </c>
    </row>
    <row r="15209" spans="1:5">
      <c r="D15209">
        <v>0</v>
      </c>
      <c r="E15209" s="1" t="s">
        <v>63</v>
      </c>
    </row>
    <row r="15210" spans="1:5">
      <c r="D15210">
        <v>0</v>
      </c>
      <c r="E15210" s="1" t="s">
        <v>64</v>
      </c>
    </row>
    <row r="15211" spans="1:5">
      <c r="A15211" t="s">
        <v>33</v>
      </c>
      <c r="B15211" t="s">
        <v>50</v>
      </c>
      <c r="C15211">
        <f t="shared" ref="C15211" si="3800">SUM(D15212:D15214)</f>
        <v>0</v>
      </c>
    </row>
    <row r="15212" spans="1:5">
      <c r="D15212">
        <v>0</v>
      </c>
      <c r="E15212" s="1" t="s">
        <v>62</v>
      </c>
    </row>
    <row r="15213" spans="1:5">
      <c r="D15213">
        <v>0</v>
      </c>
      <c r="E15213" s="1" t="s">
        <v>63</v>
      </c>
    </row>
    <row r="15214" spans="1:5">
      <c r="D15214">
        <v>0</v>
      </c>
      <c r="E15214" s="1" t="s">
        <v>64</v>
      </c>
    </row>
    <row r="15215" spans="1:5">
      <c r="A15215" t="s">
        <v>33</v>
      </c>
      <c r="B15215" t="s">
        <v>85</v>
      </c>
      <c r="C15215">
        <f t="shared" ref="C15215" si="3801">SUM(D15216:D15218)</f>
        <v>0</v>
      </c>
    </row>
    <row r="15216" spans="1:5">
      <c r="D15216">
        <v>0</v>
      </c>
      <c r="E15216" s="1" t="s">
        <v>62</v>
      </c>
    </row>
    <row r="15217" spans="1:5">
      <c r="D15217">
        <v>0</v>
      </c>
      <c r="E15217" s="1" t="s">
        <v>63</v>
      </c>
    </row>
    <row r="15218" spans="1:5">
      <c r="D15218">
        <v>0</v>
      </c>
      <c r="E15218" s="1" t="s">
        <v>64</v>
      </c>
    </row>
    <row r="15219" spans="1:5">
      <c r="A15219" t="s">
        <v>33</v>
      </c>
      <c r="B15219" t="s">
        <v>86</v>
      </c>
      <c r="C15219">
        <f t="shared" ref="C15219" si="3802">SUM(D15220:D15222)</f>
        <v>0</v>
      </c>
    </row>
    <row r="15220" spans="1:5">
      <c r="D15220">
        <v>0</v>
      </c>
      <c r="E15220" s="1" t="s">
        <v>62</v>
      </c>
    </row>
    <row r="15221" spans="1:5">
      <c r="D15221">
        <v>0</v>
      </c>
      <c r="E15221" s="1" t="s">
        <v>63</v>
      </c>
    </row>
    <row r="15222" spans="1:5">
      <c r="D15222">
        <v>0</v>
      </c>
      <c r="E15222" s="1" t="s">
        <v>64</v>
      </c>
    </row>
    <row r="15223" spans="1:5">
      <c r="A15223" t="s">
        <v>33</v>
      </c>
      <c r="B15223" t="s">
        <v>87</v>
      </c>
      <c r="C15223">
        <f t="shared" ref="C15223" si="3803">SUM(D15224:D15226)</f>
        <v>0</v>
      </c>
    </row>
    <row r="15224" spans="1:5">
      <c r="D15224">
        <v>0</v>
      </c>
      <c r="E15224" s="1" t="s">
        <v>62</v>
      </c>
    </row>
    <row r="15225" spans="1:5">
      <c r="D15225">
        <v>0</v>
      </c>
      <c r="E15225" s="1" t="s">
        <v>63</v>
      </c>
    </row>
    <row r="15226" spans="1:5">
      <c r="D15226">
        <v>0</v>
      </c>
      <c r="E15226" s="1" t="s">
        <v>64</v>
      </c>
    </row>
    <row r="15227" spans="1:5">
      <c r="A15227" t="s">
        <v>33</v>
      </c>
      <c r="B15227" t="s">
        <v>88</v>
      </c>
      <c r="C15227">
        <f t="shared" ref="C15227" si="3804">SUM(D15228:D15230)</f>
        <v>0</v>
      </c>
    </row>
    <row r="15228" spans="1:5">
      <c r="D15228">
        <v>0</v>
      </c>
      <c r="E15228" s="1" t="s">
        <v>62</v>
      </c>
    </row>
    <row r="15229" spans="1:5">
      <c r="D15229">
        <v>0</v>
      </c>
      <c r="E15229" s="1" t="s">
        <v>63</v>
      </c>
    </row>
    <row r="15230" spans="1:5">
      <c r="D15230">
        <v>0</v>
      </c>
      <c r="E15230" s="1" t="s">
        <v>64</v>
      </c>
    </row>
    <row r="15231" spans="1:5">
      <c r="A15231" t="s">
        <v>33</v>
      </c>
      <c r="B15231" t="s">
        <v>51</v>
      </c>
      <c r="C15231">
        <f t="shared" ref="C15231" si="3805">SUM(D15232:D15234)</f>
        <v>0</v>
      </c>
    </row>
    <row r="15232" spans="1:5">
      <c r="D15232">
        <v>0</v>
      </c>
      <c r="E15232" s="1" t="s">
        <v>62</v>
      </c>
    </row>
    <row r="15233" spans="1:5">
      <c r="D15233">
        <v>0</v>
      </c>
      <c r="E15233" s="1" t="s">
        <v>63</v>
      </c>
    </row>
    <row r="15234" spans="1:5">
      <c r="D15234">
        <v>0</v>
      </c>
      <c r="E15234" s="1" t="s">
        <v>64</v>
      </c>
    </row>
    <row r="15235" spans="1:5">
      <c r="A15235" t="s">
        <v>33</v>
      </c>
      <c r="B15235" t="s">
        <v>52</v>
      </c>
      <c r="C15235">
        <f t="shared" ref="C15235" si="3806">SUM(D15236:D15238)</f>
        <v>0</v>
      </c>
    </row>
    <row r="15236" spans="1:5">
      <c r="D15236">
        <v>0</v>
      </c>
      <c r="E15236" s="1" t="s">
        <v>62</v>
      </c>
    </row>
    <row r="15237" spans="1:5">
      <c r="D15237">
        <v>0</v>
      </c>
      <c r="E15237" s="1" t="s">
        <v>63</v>
      </c>
    </row>
    <row r="15238" spans="1:5">
      <c r="D15238">
        <v>0</v>
      </c>
      <c r="E15238" s="1" t="s">
        <v>64</v>
      </c>
    </row>
    <row r="15239" spans="1:5">
      <c r="A15239" t="s">
        <v>33</v>
      </c>
      <c r="B15239" t="s">
        <v>53</v>
      </c>
      <c r="C15239">
        <f t="shared" ref="C15239" si="3807">SUM(D15240:D15242)</f>
        <v>0</v>
      </c>
    </row>
    <row r="15240" spans="1:5">
      <c r="D15240">
        <v>0</v>
      </c>
      <c r="E15240" s="1" t="s">
        <v>62</v>
      </c>
    </row>
    <row r="15241" spans="1:5">
      <c r="D15241">
        <v>0</v>
      </c>
      <c r="E15241" s="1" t="s">
        <v>63</v>
      </c>
    </row>
    <row r="15242" spans="1:5">
      <c r="D15242">
        <v>0</v>
      </c>
      <c r="E15242" s="1" t="s">
        <v>64</v>
      </c>
    </row>
    <row r="15243" spans="1:5">
      <c r="A15243" t="s">
        <v>33</v>
      </c>
      <c r="B15243" t="s">
        <v>54</v>
      </c>
      <c r="C15243">
        <f t="shared" ref="C15243" si="3808">SUM(D15244:D15246)</f>
        <v>0</v>
      </c>
    </row>
    <row r="15244" spans="1:5">
      <c r="D15244">
        <v>0</v>
      </c>
      <c r="E15244" s="1" t="s">
        <v>62</v>
      </c>
    </row>
    <row r="15245" spans="1:5">
      <c r="D15245">
        <v>0</v>
      </c>
      <c r="E15245" s="1" t="s">
        <v>63</v>
      </c>
    </row>
    <row r="15246" spans="1:5">
      <c r="D15246">
        <v>0</v>
      </c>
      <c r="E15246" s="1" t="s">
        <v>64</v>
      </c>
    </row>
    <row r="15247" spans="1:5">
      <c r="A15247" t="s">
        <v>33</v>
      </c>
      <c r="B15247" t="s">
        <v>55</v>
      </c>
      <c r="C15247">
        <f t="shared" ref="C15247" si="3809">SUM(D15248:D15250)</f>
        <v>0</v>
      </c>
    </row>
    <row r="15248" spans="1:5">
      <c r="D15248">
        <v>0</v>
      </c>
      <c r="E15248" s="1" t="s">
        <v>62</v>
      </c>
    </row>
    <row r="15249" spans="1:5">
      <c r="D15249">
        <v>0</v>
      </c>
      <c r="E15249" s="1" t="s">
        <v>63</v>
      </c>
    </row>
    <row r="15250" spans="1:5">
      <c r="D15250">
        <v>0</v>
      </c>
      <c r="E15250" s="1" t="s">
        <v>64</v>
      </c>
    </row>
    <row r="15251" spans="1:5">
      <c r="A15251" t="s">
        <v>33</v>
      </c>
      <c r="B15251" t="s">
        <v>89</v>
      </c>
      <c r="C15251">
        <f t="shared" ref="C15251" si="3810">SUM(D15252:D15254)</f>
        <v>0</v>
      </c>
    </row>
    <row r="15252" spans="1:5">
      <c r="D15252">
        <v>0</v>
      </c>
      <c r="E15252" s="1" t="s">
        <v>62</v>
      </c>
    </row>
    <row r="15253" spans="1:5">
      <c r="D15253">
        <v>0</v>
      </c>
      <c r="E15253" s="1" t="s">
        <v>63</v>
      </c>
    </row>
    <row r="15254" spans="1:5">
      <c r="D15254">
        <v>0</v>
      </c>
      <c r="E15254" s="1" t="s">
        <v>64</v>
      </c>
    </row>
    <row r="15255" spans="1:5">
      <c r="A15255" t="s">
        <v>33</v>
      </c>
      <c r="B15255" t="s">
        <v>56</v>
      </c>
      <c r="C15255">
        <f t="shared" ref="C15255" si="3811">SUM(D15256:D15258)</f>
        <v>0</v>
      </c>
    </row>
    <row r="15256" spans="1:5">
      <c r="D15256">
        <v>0</v>
      </c>
      <c r="E15256" s="1" t="s">
        <v>62</v>
      </c>
    </row>
    <row r="15257" spans="1:5">
      <c r="D15257">
        <v>0</v>
      </c>
      <c r="E15257" s="1" t="s">
        <v>63</v>
      </c>
    </row>
    <row r="15258" spans="1:5">
      <c r="D15258">
        <v>0</v>
      </c>
      <c r="E15258" s="1" t="s">
        <v>64</v>
      </c>
    </row>
    <row r="15259" spans="1:5">
      <c r="A15259" t="s">
        <v>33</v>
      </c>
      <c r="B15259" t="s">
        <v>57</v>
      </c>
      <c r="C15259">
        <f t="shared" ref="C15259" si="3812">SUM(D15260:D15262)</f>
        <v>0</v>
      </c>
    </row>
    <row r="15260" spans="1:5">
      <c r="D15260">
        <v>0</v>
      </c>
      <c r="E15260" s="1" t="s">
        <v>62</v>
      </c>
    </row>
    <row r="15261" spans="1:5">
      <c r="D15261">
        <v>0</v>
      </c>
      <c r="E15261" s="1" t="s">
        <v>63</v>
      </c>
    </row>
    <row r="15262" spans="1:5">
      <c r="D15262">
        <v>0</v>
      </c>
      <c r="E15262" s="1" t="s">
        <v>64</v>
      </c>
    </row>
    <row r="15263" spans="1:5">
      <c r="A15263" t="s">
        <v>33</v>
      </c>
      <c r="B15263" t="s">
        <v>90</v>
      </c>
      <c r="C15263">
        <f t="shared" ref="C15263" si="3813">SUM(D15264:D15266)</f>
        <v>0</v>
      </c>
    </row>
    <row r="15264" spans="1:5">
      <c r="D15264">
        <v>0</v>
      </c>
      <c r="E15264" s="1" t="s">
        <v>62</v>
      </c>
    </row>
    <row r="15265" spans="1:5">
      <c r="D15265">
        <v>0</v>
      </c>
      <c r="E15265" s="1" t="s">
        <v>63</v>
      </c>
    </row>
    <row r="15266" spans="1:5">
      <c r="D15266">
        <v>0</v>
      </c>
      <c r="E15266" s="1" t="s">
        <v>64</v>
      </c>
    </row>
    <row r="15267" spans="1:5">
      <c r="A15267" t="s">
        <v>33</v>
      </c>
      <c r="B15267" t="s">
        <v>58</v>
      </c>
      <c r="C15267">
        <f t="shared" ref="C15267" si="3814">SUM(D15268:D15270)</f>
        <v>6</v>
      </c>
    </row>
    <row r="15268" spans="1:5">
      <c r="D15268">
        <v>6</v>
      </c>
      <c r="E15268" s="1" t="s">
        <v>62</v>
      </c>
    </row>
    <row r="15269" spans="1:5">
      <c r="D15269">
        <v>0</v>
      </c>
      <c r="E15269" s="1" t="s">
        <v>63</v>
      </c>
    </row>
    <row r="15270" spans="1:5">
      <c r="D15270">
        <v>0</v>
      </c>
      <c r="E15270" s="1" t="s">
        <v>64</v>
      </c>
    </row>
    <row r="15271" spans="1:5">
      <c r="A15271" t="s">
        <v>33</v>
      </c>
      <c r="B15271" t="s">
        <v>59</v>
      </c>
      <c r="C15271">
        <f t="shared" ref="C15271" si="3815">SUM(D15272:D15274)</f>
        <v>0</v>
      </c>
    </row>
    <row r="15272" spans="1:5">
      <c r="D15272">
        <v>0</v>
      </c>
      <c r="E15272" s="1" t="s">
        <v>62</v>
      </c>
    </row>
    <row r="15273" spans="1:5">
      <c r="D15273">
        <v>0</v>
      </c>
      <c r="E15273" s="1" t="s">
        <v>63</v>
      </c>
    </row>
    <row r="15274" spans="1:5">
      <c r="D15274">
        <v>0</v>
      </c>
      <c r="E15274" s="1" t="s">
        <v>64</v>
      </c>
    </row>
    <row r="15275" spans="1:5">
      <c r="A15275" t="s">
        <v>34</v>
      </c>
      <c r="B15275" t="s">
        <v>0</v>
      </c>
      <c r="C15275">
        <f t="shared" ref="C15275" si="3816">SUM(D15276:D15278)</f>
        <v>0</v>
      </c>
    </row>
    <row r="15276" spans="1:5">
      <c r="D15276">
        <v>0</v>
      </c>
      <c r="E15276" s="1" t="s">
        <v>62</v>
      </c>
    </row>
    <row r="15277" spans="1:5">
      <c r="D15277">
        <v>0</v>
      </c>
      <c r="E15277" s="1" t="s">
        <v>63</v>
      </c>
    </row>
    <row r="15278" spans="1:5">
      <c r="D15278">
        <v>0</v>
      </c>
      <c r="E15278" s="1" t="s">
        <v>64</v>
      </c>
    </row>
    <row r="15279" spans="1:5">
      <c r="A15279" t="s">
        <v>34</v>
      </c>
      <c r="B15279" t="s">
        <v>1</v>
      </c>
      <c r="C15279">
        <f t="shared" ref="C15279" si="3817">SUM(D15280:D15282)</f>
        <v>0</v>
      </c>
    </row>
    <row r="15280" spans="1:5">
      <c r="D15280">
        <v>0</v>
      </c>
      <c r="E15280" s="1" t="s">
        <v>62</v>
      </c>
    </row>
    <row r="15281" spans="1:5">
      <c r="D15281">
        <v>0</v>
      </c>
      <c r="E15281" s="1" t="s">
        <v>63</v>
      </c>
    </row>
    <row r="15282" spans="1:5">
      <c r="D15282">
        <v>0</v>
      </c>
      <c r="E15282" s="1" t="s">
        <v>64</v>
      </c>
    </row>
    <row r="15283" spans="1:5">
      <c r="A15283" t="s">
        <v>34</v>
      </c>
      <c r="B15283" t="s">
        <v>2</v>
      </c>
      <c r="C15283">
        <f t="shared" ref="C15283" si="3818">SUM(D15284:D15286)</f>
        <v>0</v>
      </c>
    </row>
    <row r="15284" spans="1:5">
      <c r="D15284">
        <v>0</v>
      </c>
      <c r="E15284" s="1" t="s">
        <v>62</v>
      </c>
    </row>
    <row r="15285" spans="1:5">
      <c r="D15285">
        <v>0</v>
      </c>
      <c r="E15285" s="1" t="s">
        <v>63</v>
      </c>
    </row>
    <row r="15286" spans="1:5">
      <c r="D15286">
        <v>0</v>
      </c>
      <c r="E15286" s="1" t="s">
        <v>64</v>
      </c>
    </row>
    <row r="15287" spans="1:5">
      <c r="A15287" t="s">
        <v>34</v>
      </c>
      <c r="B15287" t="s">
        <v>3</v>
      </c>
      <c r="C15287">
        <f t="shared" ref="C15287" si="3819">SUM(D15288:D15290)</f>
        <v>0</v>
      </c>
    </row>
    <row r="15288" spans="1:5">
      <c r="D15288">
        <v>0</v>
      </c>
      <c r="E15288" s="1" t="s">
        <v>62</v>
      </c>
    </row>
    <row r="15289" spans="1:5">
      <c r="D15289">
        <v>0</v>
      </c>
      <c r="E15289" s="1" t="s">
        <v>63</v>
      </c>
    </row>
    <row r="15290" spans="1:5">
      <c r="D15290">
        <v>0</v>
      </c>
      <c r="E15290" s="1" t="s">
        <v>64</v>
      </c>
    </row>
    <row r="15291" spans="1:5">
      <c r="A15291" t="s">
        <v>34</v>
      </c>
      <c r="B15291" t="s">
        <v>68</v>
      </c>
      <c r="C15291">
        <f t="shared" ref="C15291" si="3820">SUM(D15292:D15294)</f>
        <v>0</v>
      </c>
    </row>
    <row r="15292" spans="1:5">
      <c r="D15292">
        <v>0</v>
      </c>
      <c r="E15292" s="1" t="s">
        <v>62</v>
      </c>
    </row>
    <row r="15293" spans="1:5">
      <c r="D15293">
        <v>0</v>
      </c>
      <c r="E15293" s="1" t="s">
        <v>63</v>
      </c>
    </row>
    <row r="15294" spans="1:5">
      <c r="D15294">
        <v>0</v>
      </c>
      <c r="E15294" s="1" t="s">
        <v>64</v>
      </c>
    </row>
    <row r="15295" spans="1:5">
      <c r="A15295" t="s">
        <v>34</v>
      </c>
      <c r="B15295" t="s">
        <v>4</v>
      </c>
      <c r="C15295">
        <f t="shared" ref="C15295" si="3821">SUM(D15296:D15298)</f>
        <v>0</v>
      </c>
    </row>
    <row r="15296" spans="1:5">
      <c r="D15296">
        <v>0</v>
      </c>
      <c r="E15296" s="1" t="s">
        <v>62</v>
      </c>
    </row>
    <row r="15297" spans="1:5">
      <c r="D15297">
        <v>0</v>
      </c>
      <c r="E15297" s="1" t="s">
        <v>63</v>
      </c>
    </row>
    <row r="15298" spans="1:5">
      <c r="D15298">
        <v>0</v>
      </c>
      <c r="E15298" s="1" t="s">
        <v>64</v>
      </c>
    </row>
    <row r="15299" spans="1:5">
      <c r="A15299" t="s">
        <v>34</v>
      </c>
      <c r="B15299" t="s">
        <v>69</v>
      </c>
      <c r="C15299">
        <f t="shared" ref="C15299" si="3822">SUM(D15300:D15302)</f>
        <v>0</v>
      </c>
    </row>
    <row r="15300" spans="1:5">
      <c r="D15300">
        <v>0</v>
      </c>
      <c r="E15300" s="1" t="s">
        <v>62</v>
      </c>
    </row>
    <row r="15301" spans="1:5">
      <c r="D15301">
        <v>0</v>
      </c>
      <c r="E15301" s="1" t="s">
        <v>63</v>
      </c>
    </row>
    <row r="15302" spans="1:5">
      <c r="D15302">
        <v>0</v>
      </c>
      <c r="E15302" s="1" t="s">
        <v>64</v>
      </c>
    </row>
    <row r="15303" spans="1:5">
      <c r="A15303" t="s">
        <v>34</v>
      </c>
      <c r="B15303" t="s">
        <v>5</v>
      </c>
      <c r="C15303">
        <f t="shared" ref="C15303" si="3823">SUM(D15304:D15306)</f>
        <v>0</v>
      </c>
    </row>
    <row r="15304" spans="1:5">
      <c r="D15304">
        <v>0</v>
      </c>
      <c r="E15304" s="1" t="s">
        <v>62</v>
      </c>
    </row>
    <row r="15305" spans="1:5">
      <c r="D15305">
        <v>0</v>
      </c>
      <c r="E15305" s="1" t="s">
        <v>63</v>
      </c>
    </row>
    <row r="15306" spans="1:5">
      <c r="D15306">
        <v>0</v>
      </c>
      <c r="E15306" s="1" t="s">
        <v>64</v>
      </c>
    </row>
    <row r="15307" spans="1:5">
      <c r="A15307" t="s">
        <v>34</v>
      </c>
      <c r="B15307" t="s">
        <v>70</v>
      </c>
      <c r="C15307">
        <f t="shared" ref="C15307" si="3824">SUM(D15308:D15310)</f>
        <v>0</v>
      </c>
    </row>
    <row r="15308" spans="1:5">
      <c r="D15308">
        <v>0</v>
      </c>
      <c r="E15308" s="1" t="s">
        <v>62</v>
      </c>
    </row>
    <row r="15309" spans="1:5">
      <c r="D15309">
        <v>0</v>
      </c>
      <c r="E15309" s="1" t="s">
        <v>63</v>
      </c>
    </row>
    <row r="15310" spans="1:5">
      <c r="D15310">
        <v>0</v>
      </c>
      <c r="E15310" s="1" t="s">
        <v>64</v>
      </c>
    </row>
    <row r="15311" spans="1:5">
      <c r="A15311" t="s">
        <v>34</v>
      </c>
      <c r="B15311" t="s">
        <v>6</v>
      </c>
      <c r="C15311">
        <f t="shared" ref="C15311" si="3825">SUM(D15312:D15314)</f>
        <v>0</v>
      </c>
    </row>
    <row r="15312" spans="1:5">
      <c r="D15312">
        <v>0</v>
      </c>
      <c r="E15312" s="1" t="s">
        <v>62</v>
      </c>
    </row>
    <row r="15313" spans="1:5">
      <c r="D15313">
        <v>0</v>
      </c>
      <c r="E15313" s="1" t="s">
        <v>63</v>
      </c>
    </row>
    <row r="15314" spans="1:5">
      <c r="D15314">
        <v>0</v>
      </c>
      <c r="E15314" s="1" t="s">
        <v>64</v>
      </c>
    </row>
    <row r="15315" spans="1:5">
      <c r="A15315" t="s">
        <v>34</v>
      </c>
      <c r="B15315" t="s">
        <v>7</v>
      </c>
      <c r="C15315">
        <f t="shared" ref="C15315" si="3826">SUM(D15316:D15318)</f>
        <v>0</v>
      </c>
    </row>
    <row r="15316" spans="1:5">
      <c r="D15316">
        <v>0</v>
      </c>
      <c r="E15316" s="1" t="s">
        <v>62</v>
      </c>
    </row>
    <row r="15317" spans="1:5">
      <c r="D15317">
        <v>0</v>
      </c>
      <c r="E15317" s="1" t="s">
        <v>63</v>
      </c>
    </row>
    <row r="15318" spans="1:5">
      <c r="D15318">
        <v>0</v>
      </c>
      <c r="E15318" s="1" t="s">
        <v>64</v>
      </c>
    </row>
    <row r="15319" spans="1:5">
      <c r="A15319" t="s">
        <v>34</v>
      </c>
      <c r="B15319" t="s">
        <v>8</v>
      </c>
      <c r="C15319">
        <f t="shared" ref="C15319" si="3827">SUM(D15320:D15322)</f>
        <v>0</v>
      </c>
    </row>
    <row r="15320" spans="1:5">
      <c r="D15320">
        <v>0</v>
      </c>
      <c r="E15320" s="1" t="s">
        <v>62</v>
      </c>
    </row>
    <row r="15321" spans="1:5">
      <c r="D15321">
        <v>0</v>
      </c>
      <c r="E15321" s="1" t="s">
        <v>63</v>
      </c>
    </row>
    <row r="15322" spans="1:5">
      <c r="D15322">
        <v>0</v>
      </c>
      <c r="E15322" s="1" t="s">
        <v>64</v>
      </c>
    </row>
    <row r="15323" spans="1:5">
      <c r="A15323" t="s">
        <v>34</v>
      </c>
      <c r="B15323" t="s">
        <v>9</v>
      </c>
      <c r="C15323">
        <f t="shared" ref="C15323" si="3828">SUM(D15324:D15326)</f>
        <v>0</v>
      </c>
    </row>
    <row r="15324" spans="1:5">
      <c r="D15324">
        <v>0</v>
      </c>
      <c r="E15324" s="1" t="s">
        <v>62</v>
      </c>
    </row>
    <row r="15325" spans="1:5">
      <c r="D15325">
        <v>0</v>
      </c>
      <c r="E15325" s="1" t="s">
        <v>63</v>
      </c>
    </row>
    <row r="15326" spans="1:5">
      <c r="D15326">
        <v>0</v>
      </c>
      <c r="E15326" s="1" t="s">
        <v>64</v>
      </c>
    </row>
    <row r="15327" spans="1:5">
      <c r="A15327" t="s">
        <v>34</v>
      </c>
      <c r="B15327" t="s">
        <v>71</v>
      </c>
      <c r="C15327">
        <f t="shared" ref="C15327" si="3829">SUM(D15328:D15330)</f>
        <v>0</v>
      </c>
    </row>
    <row r="15328" spans="1:5">
      <c r="D15328">
        <v>0</v>
      </c>
      <c r="E15328" s="1" t="s">
        <v>62</v>
      </c>
    </row>
    <row r="15329" spans="1:5">
      <c r="D15329">
        <v>0</v>
      </c>
      <c r="E15329" s="1" t="s">
        <v>63</v>
      </c>
    </row>
    <row r="15330" spans="1:5">
      <c r="D15330">
        <v>0</v>
      </c>
      <c r="E15330" s="1" t="s">
        <v>64</v>
      </c>
    </row>
    <row r="15331" spans="1:5">
      <c r="A15331" t="s">
        <v>34</v>
      </c>
      <c r="B15331" t="s">
        <v>72</v>
      </c>
      <c r="C15331">
        <f t="shared" ref="C15331" si="3830">SUM(D15332:D15334)</f>
        <v>0</v>
      </c>
    </row>
    <row r="15332" spans="1:5">
      <c r="D15332">
        <v>0</v>
      </c>
      <c r="E15332" s="1" t="s">
        <v>62</v>
      </c>
    </row>
    <row r="15333" spans="1:5">
      <c r="D15333">
        <v>0</v>
      </c>
      <c r="E15333" s="1" t="s">
        <v>63</v>
      </c>
    </row>
    <row r="15334" spans="1:5">
      <c r="D15334">
        <v>0</v>
      </c>
      <c r="E15334" s="1" t="s">
        <v>64</v>
      </c>
    </row>
    <row r="15335" spans="1:5">
      <c r="A15335" t="s">
        <v>34</v>
      </c>
      <c r="B15335" t="s">
        <v>73</v>
      </c>
      <c r="C15335">
        <f t="shared" ref="C15335" si="3831">SUM(D15336:D15338)</f>
        <v>0</v>
      </c>
    </row>
    <row r="15336" spans="1:5">
      <c r="D15336">
        <v>0</v>
      </c>
      <c r="E15336" s="1" t="s">
        <v>62</v>
      </c>
    </row>
    <row r="15337" spans="1:5">
      <c r="D15337">
        <v>0</v>
      </c>
      <c r="E15337" s="1" t="s">
        <v>63</v>
      </c>
    </row>
    <row r="15338" spans="1:5">
      <c r="D15338">
        <v>0</v>
      </c>
      <c r="E15338" s="1" t="s">
        <v>64</v>
      </c>
    </row>
    <row r="15339" spans="1:5">
      <c r="A15339" t="s">
        <v>34</v>
      </c>
      <c r="B15339" t="s">
        <v>10</v>
      </c>
      <c r="C15339">
        <f t="shared" ref="C15339" si="3832">SUM(D15340:D15342)</f>
        <v>0</v>
      </c>
    </row>
    <row r="15340" spans="1:5">
      <c r="D15340">
        <v>0</v>
      </c>
      <c r="E15340" s="1" t="s">
        <v>62</v>
      </c>
    </row>
    <row r="15341" spans="1:5">
      <c r="D15341">
        <v>0</v>
      </c>
      <c r="E15341" s="1" t="s">
        <v>63</v>
      </c>
    </row>
    <row r="15342" spans="1:5">
      <c r="D15342">
        <v>0</v>
      </c>
      <c r="E15342" s="1" t="s">
        <v>64</v>
      </c>
    </row>
    <row r="15343" spans="1:5">
      <c r="A15343" t="s">
        <v>34</v>
      </c>
      <c r="B15343" t="s">
        <v>74</v>
      </c>
      <c r="C15343">
        <f t="shared" ref="C15343" si="3833">SUM(D15344:D15346)</f>
        <v>0</v>
      </c>
    </row>
    <row r="15344" spans="1:5">
      <c r="D15344">
        <v>0</v>
      </c>
      <c r="E15344" s="1" t="s">
        <v>62</v>
      </c>
    </row>
    <row r="15345" spans="1:5">
      <c r="D15345">
        <v>0</v>
      </c>
      <c r="E15345" s="1" t="s">
        <v>63</v>
      </c>
    </row>
    <row r="15346" spans="1:5">
      <c r="D15346">
        <v>0</v>
      </c>
      <c r="E15346" s="1" t="s">
        <v>64</v>
      </c>
    </row>
    <row r="15347" spans="1:5">
      <c r="A15347" t="s">
        <v>34</v>
      </c>
      <c r="B15347" t="s">
        <v>11</v>
      </c>
      <c r="C15347">
        <f t="shared" ref="C15347" si="3834">SUM(D15348:D15350)</f>
        <v>0</v>
      </c>
    </row>
    <row r="15348" spans="1:5">
      <c r="D15348">
        <v>0</v>
      </c>
      <c r="E15348" s="1" t="s">
        <v>62</v>
      </c>
    </row>
    <row r="15349" spans="1:5">
      <c r="D15349">
        <v>0</v>
      </c>
      <c r="E15349" s="1" t="s">
        <v>63</v>
      </c>
    </row>
    <row r="15350" spans="1:5">
      <c r="D15350">
        <v>0</v>
      </c>
      <c r="E15350" s="1" t="s">
        <v>64</v>
      </c>
    </row>
    <row r="15351" spans="1:5">
      <c r="A15351" t="s">
        <v>34</v>
      </c>
      <c r="B15351" t="s">
        <v>12</v>
      </c>
      <c r="C15351">
        <f t="shared" ref="C15351" si="3835">SUM(D15352:D15354)</f>
        <v>0</v>
      </c>
    </row>
    <row r="15352" spans="1:5">
      <c r="D15352">
        <v>0</v>
      </c>
      <c r="E15352" s="1" t="s">
        <v>62</v>
      </c>
    </row>
    <row r="15353" spans="1:5">
      <c r="D15353">
        <v>0</v>
      </c>
      <c r="E15353" s="1" t="s">
        <v>63</v>
      </c>
    </row>
    <row r="15354" spans="1:5">
      <c r="D15354">
        <v>0</v>
      </c>
      <c r="E15354" s="1" t="s">
        <v>64</v>
      </c>
    </row>
    <row r="15355" spans="1:5">
      <c r="A15355" t="s">
        <v>34</v>
      </c>
      <c r="B15355" t="s">
        <v>75</v>
      </c>
      <c r="C15355">
        <f t="shared" ref="C15355" si="3836">SUM(D15356:D15358)</f>
        <v>0</v>
      </c>
    </row>
    <row r="15356" spans="1:5">
      <c r="D15356">
        <v>0</v>
      </c>
      <c r="E15356" s="1" t="s">
        <v>62</v>
      </c>
    </row>
    <row r="15357" spans="1:5">
      <c r="D15357">
        <v>0</v>
      </c>
      <c r="E15357" s="1" t="s">
        <v>63</v>
      </c>
    </row>
    <row r="15358" spans="1:5">
      <c r="D15358">
        <v>0</v>
      </c>
      <c r="E15358" s="1" t="s">
        <v>64</v>
      </c>
    </row>
    <row r="15359" spans="1:5">
      <c r="A15359" t="s">
        <v>34</v>
      </c>
      <c r="B15359" t="s">
        <v>13</v>
      </c>
      <c r="C15359">
        <f t="shared" ref="C15359" si="3837">SUM(D15360:D15362)</f>
        <v>0</v>
      </c>
    </row>
    <row r="15360" spans="1:5">
      <c r="D15360">
        <v>0</v>
      </c>
      <c r="E15360" s="1" t="s">
        <v>62</v>
      </c>
    </row>
    <row r="15361" spans="1:5">
      <c r="D15361">
        <v>0</v>
      </c>
      <c r="E15361" s="1" t="s">
        <v>63</v>
      </c>
    </row>
    <row r="15362" spans="1:5">
      <c r="D15362">
        <v>0</v>
      </c>
      <c r="E15362" s="1" t="s">
        <v>64</v>
      </c>
    </row>
    <row r="15363" spans="1:5">
      <c r="A15363" t="s">
        <v>34</v>
      </c>
      <c r="B15363" t="s">
        <v>14</v>
      </c>
      <c r="C15363">
        <f t="shared" ref="C15363" si="3838">SUM(D15364:D15366)</f>
        <v>0</v>
      </c>
    </row>
    <row r="15364" spans="1:5">
      <c r="D15364">
        <v>0</v>
      </c>
      <c r="E15364" s="1" t="s">
        <v>62</v>
      </c>
    </row>
    <row r="15365" spans="1:5">
      <c r="D15365">
        <v>0</v>
      </c>
      <c r="E15365" s="1" t="s">
        <v>63</v>
      </c>
    </row>
    <row r="15366" spans="1:5">
      <c r="D15366">
        <v>0</v>
      </c>
      <c r="E15366" s="1" t="s">
        <v>64</v>
      </c>
    </row>
    <row r="15367" spans="1:5">
      <c r="A15367" t="s">
        <v>34</v>
      </c>
      <c r="B15367" t="s">
        <v>15</v>
      </c>
      <c r="C15367">
        <f t="shared" ref="C15367" si="3839">SUM(D15368:D15370)</f>
        <v>0</v>
      </c>
    </row>
    <row r="15368" spans="1:5">
      <c r="D15368">
        <v>0</v>
      </c>
      <c r="E15368" s="1" t="s">
        <v>62</v>
      </c>
    </row>
    <row r="15369" spans="1:5">
      <c r="D15369">
        <v>0</v>
      </c>
      <c r="E15369" s="1" t="s">
        <v>63</v>
      </c>
    </row>
    <row r="15370" spans="1:5">
      <c r="D15370">
        <v>0</v>
      </c>
      <c r="E15370" s="1" t="s">
        <v>64</v>
      </c>
    </row>
    <row r="15371" spans="1:5">
      <c r="A15371" t="s">
        <v>34</v>
      </c>
      <c r="B15371" t="s">
        <v>16</v>
      </c>
      <c r="C15371">
        <f t="shared" ref="C15371" si="3840">SUM(D15372:D15374)</f>
        <v>0</v>
      </c>
    </row>
    <row r="15372" spans="1:5">
      <c r="D15372">
        <v>0</v>
      </c>
      <c r="E15372" s="1" t="s">
        <v>62</v>
      </c>
    </row>
    <row r="15373" spans="1:5">
      <c r="D15373">
        <v>0</v>
      </c>
      <c r="E15373" s="1" t="s">
        <v>63</v>
      </c>
    </row>
    <row r="15374" spans="1:5">
      <c r="D15374">
        <v>0</v>
      </c>
      <c r="E15374" s="1" t="s">
        <v>64</v>
      </c>
    </row>
    <row r="15375" spans="1:5">
      <c r="A15375" t="s">
        <v>34</v>
      </c>
      <c r="B15375" t="s">
        <v>17</v>
      </c>
      <c r="C15375">
        <f t="shared" ref="C15375" si="3841">SUM(D15376:D15378)</f>
        <v>0</v>
      </c>
    </row>
    <row r="15376" spans="1:5">
      <c r="D15376">
        <v>0</v>
      </c>
      <c r="E15376" s="1" t="s">
        <v>62</v>
      </c>
    </row>
    <row r="15377" spans="1:5">
      <c r="D15377">
        <v>0</v>
      </c>
      <c r="E15377" s="1" t="s">
        <v>63</v>
      </c>
    </row>
    <row r="15378" spans="1:5">
      <c r="D15378">
        <v>0</v>
      </c>
      <c r="E15378" s="1" t="s">
        <v>64</v>
      </c>
    </row>
    <row r="15379" spans="1:5">
      <c r="A15379" t="s">
        <v>34</v>
      </c>
      <c r="B15379" t="s">
        <v>18</v>
      </c>
      <c r="C15379">
        <f t="shared" ref="C15379" si="3842">SUM(D15380:D15382)</f>
        <v>0</v>
      </c>
    </row>
    <row r="15380" spans="1:5">
      <c r="D15380">
        <v>0</v>
      </c>
      <c r="E15380" s="1" t="s">
        <v>62</v>
      </c>
    </row>
    <row r="15381" spans="1:5">
      <c r="D15381">
        <v>0</v>
      </c>
      <c r="E15381" s="1" t="s">
        <v>63</v>
      </c>
    </row>
    <row r="15382" spans="1:5">
      <c r="D15382">
        <v>0</v>
      </c>
      <c r="E15382" s="1" t="s">
        <v>64</v>
      </c>
    </row>
    <row r="15383" spans="1:5">
      <c r="A15383" t="s">
        <v>34</v>
      </c>
      <c r="B15383" t="s">
        <v>19</v>
      </c>
      <c r="C15383">
        <f t="shared" ref="C15383" si="3843">SUM(D15384:D15386)</f>
        <v>0</v>
      </c>
    </row>
    <row r="15384" spans="1:5">
      <c r="D15384">
        <v>0</v>
      </c>
      <c r="E15384" s="1" t="s">
        <v>62</v>
      </c>
    </row>
    <row r="15385" spans="1:5">
      <c r="D15385">
        <v>0</v>
      </c>
      <c r="E15385" s="1" t="s">
        <v>63</v>
      </c>
    </row>
    <row r="15386" spans="1:5">
      <c r="D15386">
        <v>0</v>
      </c>
      <c r="E15386" s="1" t="s">
        <v>64</v>
      </c>
    </row>
    <row r="15387" spans="1:5">
      <c r="A15387" t="s">
        <v>34</v>
      </c>
      <c r="B15387" t="s">
        <v>76</v>
      </c>
      <c r="C15387">
        <f t="shared" ref="C15387" si="3844">SUM(D15388:D15390)</f>
        <v>0</v>
      </c>
    </row>
    <row r="15388" spans="1:5">
      <c r="D15388">
        <v>0</v>
      </c>
      <c r="E15388" s="1" t="s">
        <v>62</v>
      </c>
    </row>
    <row r="15389" spans="1:5">
      <c r="D15389">
        <v>0</v>
      </c>
      <c r="E15389" s="1" t="s">
        <v>63</v>
      </c>
    </row>
    <row r="15390" spans="1:5">
      <c r="D15390">
        <v>0</v>
      </c>
      <c r="E15390" s="1" t="s">
        <v>64</v>
      </c>
    </row>
    <row r="15391" spans="1:5">
      <c r="A15391" t="s">
        <v>34</v>
      </c>
      <c r="B15391" t="s">
        <v>20</v>
      </c>
      <c r="C15391">
        <f t="shared" ref="C15391" si="3845">SUM(D15392:D15394)</f>
        <v>0</v>
      </c>
    </row>
    <row r="15392" spans="1:5">
      <c r="D15392">
        <v>0</v>
      </c>
      <c r="E15392" s="1" t="s">
        <v>62</v>
      </c>
    </row>
    <row r="15393" spans="1:5">
      <c r="D15393">
        <v>0</v>
      </c>
      <c r="E15393" s="1" t="s">
        <v>63</v>
      </c>
    </row>
    <row r="15394" spans="1:5">
      <c r="D15394">
        <v>0</v>
      </c>
      <c r="E15394" s="1" t="s">
        <v>64</v>
      </c>
    </row>
    <row r="15395" spans="1:5">
      <c r="A15395" t="s">
        <v>34</v>
      </c>
      <c r="B15395" t="s">
        <v>21</v>
      </c>
      <c r="C15395">
        <f t="shared" ref="C15395" si="3846">SUM(D15396:D15398)</f>
        <v>0</v>
      </c>
    </row>
    <row r="15396" spans="1:5">
      <c r="D15396">
        <v>0</v>
      </c>
      <c r="E15396" s="1" t="s">
        <v>62</v>
      </c>
    </row>
    <row r="15397" spans="1:5">
      <c r="D15397">
        <v>0</v>
      </c>
      <c r="E15397" s="1" t="s">
        <v>63</v>
      </c>
    </row>
    <row r="15398" spans="1:5">
      <c r="D15398">
        <v>0</v>
      </c>
      <c r="E15398" s="1" t="s">
        <v>64</v>
      </c>
    </row>
    <row r="15399" spans="1:5">
      <c r="A15399" t="s">
        <v>34</v>
      </c>
      <c r="B15399" t="s">
        <v>22</v>
      </c>
      <c r="C15399">
        <f t="shared" ref="C15399" si="3847">SUM(D15400:D15402)</f>
        <v>0</v>
      </c>
    </row>
    <row r="15400" spans="1:5">
      <c r="D15400">
        <v>0</v>
      </c>
      <c r="E15400" s="1" t="s">
        <v>62</v>
      </c>
    </row>
    <row r="15401" spans="1:5">
      <c r="D15401">
        <v>0</v>
      </c>
      <c r="E15401" s="1" t="s">
        <v>63</v>
      </c>
    </row>
    <row r="15402" spans="1:5">
      <c r="D15402">
        <v>0</v>
      </c>
      <c r="E15402" s="1" t="s">
        <v>64</v>
      </c>
    </row>
    <row r="15403" spans="1:5">
      <c r="A15403" t="s">
        <v>34</v>
      </c>
      <c r="B15403" t="s">
        <v>23</v>
      </c>
      <c r="C15403">
        <f t="shared" ref="C15403" si="3848">SUM(D15404:D15406)</f>
        <v>0</v>
      </c>
    </row>
    <row r="15404" spans="1:5">
      <c r="D15404">
        <v>0</v>
      </c>
      <c r="E15404" s="1" t="s">
        <v>62</v>
      </c>
    </row>
    <row r="15405" spans="1:5">
      <c r="D15405">
        <v>0</v>
      </c>
      <c r="E15405" s="1" t="s">
        <v>63</v>
      </c>
    </row>
    <row r="15406" spans="1:5">
      <c r="D15406">
        <v>0</v>
      </c>
      <c r="E15406" s="1" t="s">
        <v>64</v>
      </c>
    </row>
    <row r="15407" spans="1:5">
      <c r="A15407" t="s">
        <v>34</v>
      </c>
      <c r="B15407" t="s">
        <v>24</v>
      </c>
      <c r="C15407">
        <f t="shared" ref="C15407" si="3849">SUM(D15408:D15410)</f>
        <v>0</v>
      </c>
    </row>
    <row r="15408" spans="1:5">
      <c r="D15408">
        <v>0</v>
      </c>
      <c r="E15408" s="1" t="s">
        <v>62</v>
      </c>
    </row>
    <row r="15409" spans="1:5">
      <c r="D15409">
        <v>0</v>
      </c>
      <c r="E15409" s="1" t="s">
        <v>63</v>
      </c>
    </row>
    <row r="15410" spans="1:5">
      <c r="D15410">
        <v>0</v>
      </c>
      <c r="E15410" s="1" t="s">
        <v>64</v>
      </c>
    </row>
    <row r="15411" spans="1:5">
      <c r="A15411" t="s">
        <v>34</v>
      </c>
      <c r="B15411" t="s">
        <v>25</v>
      </c>
      <c r="C15411">
        <f t="shared" ref="C15411" si="3850">SUM(D15412:D15414)</f>
        <v>0</v>
      </c>
    </row>
    <row r="15412" spans="1:5">
      <c r="D15412">
        <v>0</v>
      </c>
      <c r="E15412" s="1" t="s">
        <v>62</v>
      </c>
    </row>
    <row r="15413" spans="1:5">
      <c r="D15413">
        <v>0</v>
      </c>
      <c r="E15413" s="1" t="s">
        <v>63</v>
      </c>
    </row>
    <row r="15414" spans="1:5">
      <c r="D15414">
        <v>0</v>
      </c>
      <c r="E15414" s="1" t="s">
        <v>64</v>
      </c>
    </row>
    <row r="15415" spans="1:5">
      <c r="A15415" t="s">
        <v>34</v>
      </c>
      <c r="B15415" t="s">
        <v>26</v>
      </c>
      <c r="C15415">
        <f t="shared" ref="C15415" si="3851">SUM(D15416:D15418)</f>
        <v>0</v>
      </c>
    </row>
    <row r="15416" spans="1:5">
      <c r="D15416">
        <v>0</v>
      </c>
      <c r="E15416" s="1" t="s">
        <v>62</v>
      </c>
    </row>
    <row r="15417" spans="1:5">
      <c r="D15417">
        <v>0</v>
      </c>
      <c r="E15417" s="1" t="s">
        <v>63</v>
      </c>
    </row>
    <row r="15418" spans="1:5">
      <c r="D15418">
        <v>0</v>
      </c>
      <c r="E15418" s="1" t="s">
        <v>64</v>
      </c>
    </row>
    <row r="15419" spans="1:5">
      <c r="A15419" t="s">
        <v>34</v>
      </c>
      <c r="B15419" t="s">
        <v>27</v>
      </c>
      <c r="C15419">
        <f t="shared" ref="C15419" si="3852">SUM(D15420:D15422)</f>
        <v>0</v>
      </c>
    </row>
    <row r="15420" spans="1:5">
      <c r="D15420">
        <v>0</v>
      </c>
      <c r="E15420" s="1" t="s">
        <v>62</v>
      </c>
    </row>
    <row r="15421" spans="1:5">
      <c r="D15421">
        <v>0</v>
      </c>
      <c r="E15421" s="1" t="s">
        <v>63</v>
      </c>
    </row>
    <row r="15422" spans="1:5">
      <c r="D15422">
        <v>0</v>
      </c>
      <c r="E15422" s="1" t="s">
        <v>64</v>
      </c>
    </row>
    <row r="15423" spans="1:5">
      <c r="A15423" t="s">
        <v>34</v>
      </c>
      <c r="B15423" t="s">
        <v>28</v>
      </c>
      <c r="C15423">
        <f t="shared" ref="C15423" si="3853">SUM(D15424:D15426)</f>
        <v>0</v>
      </c>
    </row>
    <row r="15424" spans="1:5">
      <c r="D15424">
        <v>0</v>
      </c>
      <c r="E15424" s="1" t="s">
        <v>62</v>
      </c>
    </row>
    <row r="15425" spans="1:5">
      <c r="D15425">
        <v>0</v>
      </c>
      <c r="E15425" s="1" t="s">
        <v>63</v>
      </c>
    </row>
    <row r="15426" spans="1:5">
      <c r="D15426">
        <v>0</v>
      </c>
      <c r="E15426" s="1" t="s">
        <v>64</v>
      </c>
    </row>
    <row r="15427" spans="1:5">
      <c r="A15427" t="s">
        <v>34</v>
      </c>
      <c r="B15427" t="s">
        <v>29</v>
      </c>
      <c r="C15427">
        <f t="shared" ref="C15427" si="3854">SUM(D15428:D15430)</f>
        <v>0</v>
      </c>
    </row>
    <row r="15428" spans="1:5">
      <c r="D15428">
        <v>0</v>
      </c>
      <c r="E15428" s="1" t="s">
        <v>62</v>
      </c>
    </row>
    <row r="15429" spans="1:5">
      <c r="D15429">
        <v>0</v>
      </c>
      <c r="E15429" s="1" t="s">
        <v>63</v>
      </c>
    </row>
    <row r="15430" spans="1:5">
      <c r="D15430">
        <v>0</v>
      </c>
      <c r="E15430" s="1" t="s">
        <v>64</v>
      </c>
    </row>
    <row r="15431" spans="1:5">
      <c r="A15431" t="s">
        <v>34</v>
      </c>
      <c r="B15431" t="s">
        <v>30</v>
      </c>
      <c r="C15431">
        <f t="shared" ref="C15431" si="3855">SUM(D15432:D15434)</f>
        <v>0</v>
      </c>
    </row>
    <row r="15432" spans="1:5">
      <c r="D15432">
        <v>0</v>
      </c>
      <c r="E15432" s="1" t="s">
        <v>62</v>
      </c>
    </row>
    <row r="15433" spans="1:5">
      <c r="D15433">
        <v>0</v>
      </c>
      <c r="E15433" s="1" t="s">
        <v>63</v>
      </c>
    </row>
    <row r="15434" spans="1:5">
      <c r="D15434">
        <v>0</v>
      </c>
      <c r="E15434" s="1" t="s">
        <v>64</v>
      </c>
    </row>
    <row r="15435" spans="1:5">
      <c r="A15435" t="s">
        <v>34</v>
      </c>
      <c r="B15435" t="s">
        <v>31</v>
      </c>
      <c r="C15435">
        <f t="shared" ref="C15435" si="3856">SUM(D15436:D15438)</f>
        <v>0</v>
      </c>
    </row>
    <row r="15436" spans="1:5">
      <c r="D15436">
        <v>0</v>
      </c>
      <c r="E15436" s="1" t="s">
        <v>62</v>
      </c>
    </row>
    <row r="15437" spans="1:5">
      <c r="D15437">
        <v>0</v>
      </c>
      <c r="E15437" s="1" t="s">
        <v>63</v>
      </c>
    </row>
    <row r="15438" spans="1:5">
      <c r="D15438">
        <v>0</v>
      </c>
      <c r="E15438" s="1" t="s">
        <v>64</v>
      </c>
    </row>
    <row r="15439" spans="1:5">
      <c r="A15439" t="s">
        <v>34</v>
      </c>
      <c r="B15439" t="s">
        <v>77</v>
      </c>
      <c r="C15439">
        <f t="shared" ref="C15439" si="3857">SUM(D15440:D15442)</f>
        <v>0</v>
      </c>
    </row>
    <row r="15440" spans="1:5">
      <c r="D15440">
        <v>0</v>
      </c>
      <c r="E15440" s="1" t="s">
        <v>62</v>
      </c>
    </row>
    <row r="15441" spans="1:5">
      <c r="D15441">
        <v>0</v>
      </c>
      <c r="E15441" s="1" t="s">
        <v>63</v>
      </c>
    </row>
    <row r="15442" spans="1:5">
      <c r="D15442">
        <v>0</v>
      </c>
      <c r="E15442" s="1" t="s">
        <v>64</v>
      </c>
    </row>
    <row r="15443" spans="1:5">
      <c r="A15443" t="s">
        <v>34</v>
      </c>
      <c r="B15443" t="s">
        <v>32</v>
      </c>
      <c r="C15443">
        <f t="shared" ref="C15443" si="3858">SUM(D15444:D15446)</f>
        <v>0</v>
      </c>
    </row>
    <row r="15444" spans="1:5">
      <c r="D15444">
        <v>0</v>
      </c>
      <c r="E15444" s="1" t="s">
        <v>62</v>
      </c>
    </row>
    <row r="15445" spans="1:5">
      <c r="D15445">
        <v>0</v>
      </c>
      <c r="E15445" s="1" t="s">
        <v>63</v>
      </c>
    </row>
    <row r="15446" spans="1:5">
      <c r="D15446">
        <v>0</v>
      </c>
      <c r="E15446" s="1" t="s">
        <v>64</v>
      </c>
    </row>
    <row r="15447" spans="1:5">
      <c r="A15447" t="s">
        <v>34</v>
      </c>
      <c r="B15447" t="s">
        <v>78</v>
      </c>
      <c r="C15447">
        <f t="shared" ref="C15447" si="3859">SUM(D15448:D15450)</f>
        <v>0</v>
      </c>
    </row>
    <row r="15448" spans="1:5">
      <c r="D15448">
        <v>0</v>
      </c>
      <c r="E15448" s="1" t="s">
        <v>62</v>
      </c>
    </row>
    <row r="15449" spans="1:5">
      <c r="D15449">
        <v>0</v>
      </c>
      <c r="E15449" s="1" t="s">
        <v>63</v>
      </c>
    </row>
    <row r="15450" spans="1:5">
      <c r="D15450">
        <v>0</v>
      </c>
      <c r="E15450" s="1" t="s">
        <v>64</v>
      </c>
    </row>
    <row r="15451" spans="1:5">
      <c r="A15451" t="s">
        <v>34</v>
      </c>
      <c r="B15451" t="s">
        <v>79</v>
      </c>
      <c r="C15451">
        <f t="shared" ref="C15451" si="3860">SUM(D15452:D15454)</f>
        <v>0</v>
      </c>
    </row>
    <row r="15452" spans="1:5">
      <c r="D15452">
        <v>0</v>
      </c>
      <c r="E15452" s="1" t="s">
        <v>62</v>
      </c>
    </row>
    <row r="15453" spans="1:5">
      <c r="D15453">
        <v>0</v>
      </c>
      <c r="E15453" s="1" t="s">
        <v>63</v>
      </c>
    </row>
    <row r="15454" spans="1:5">
      <c r="D15454">
        <v>0</v>
      </c>
      <c r="E15454" s="1" t="s">
        <v>64</v>
      </c>
    </row>
    <row r="15455" spans="1:5">
      <c r="A15455" t="s">
        <v>34</v>
      </c>
      <c r="B15455" t="s">
        <v>33</v>
      </c>
      <c r="C15455">
        <f t="shared" ref="C15455" si="3861">SUM(D15456:D15458)</f>
        <v>0</v>
      </c>
    </row>
    <row r="15456" spans="1:5">
      <c r="D15456">
        <v>0</v>
      </c>
      <c r="E15456" s="1" t="s">
        <v>62</v>
      </c>
    </row>
    <row r="15457" spans="1:5">
      <c r="D15457">
        <v>0</v>
      </c>
      <c r="E15457" s="1" t="s">
        <v>63</v>
      </c>
    </row>
    <row r="15458" spans="1:5">
      <c r="D15458">
        <v>0</v>
      </c>
      <c r="E15458" s="1" t="s">
        <v>64</v>
      </c>
    </row>
    <row r="15459" spans="1:5">
      <c r="A15459" t="s">
        <v>34</v>
      </c>
      <c r="B15459" t="s">
        <v>34</v>
      </c>
      <c r="C15459">
        <f t="shared" ref="C15459" si="3862">SUM(D15460:D15462)</f>
        <v>0</v>
      </c>
    </row>
    <row r="15460" spans="1:5">
      <c r="D15460">
        <v>0</v>
      </c>
      <c r="E15460" s="1" t="s">
        <v>62</v>
      </c>
    </row>
    <row r="15461" spans="1:5">
      <c r="D15461">
        <v>0</v>
      </c>
      <c r="E15461" s="1" t="s">
        <v>63</v>
      </c>
    </row>
    <row r="15462" spans="1:5">
      <c r="D15462">
        <v>0</v>
      </c>
      <c r="E15462" s="1" t="s">
        <v>64</v>
      </c>
    </row>
    <row r="15463" spans="1:5">
      <c r="A15463" t="s">
        <v>34</v>
      </c>
      <c r="B15463" t="s">
        <v>35</v>
      </c>
      <c r="C15463">
        <f t="shared" ref="C15463" si="3863">SUM(D15464:D15466)</f>
        <v>0</v>
      </c>
    </row>
    <row r="15464" spans="1:5">
      <c r="D15464">
        <v>0</v>
      </c>
      <c r="E15464" s="1" t="s">
        <v>62</v>
      </c>
    </row>
    <row r="15465" spans="1:5">
      <c r="D15465">
        <v>0</v>
      </c>
      <c r="E15465" s="1" t="s">
        <v>63</v>
      </c>
    </row>
    <row r="15466" spans="1:5">
      <c r="D15466">
        <v>0</v>
      </c>
      <c r="E15466" s="1" t="s">
        <v>64</v>
      </c>
    </row>
    <row r="15467" spans="1:5">
      <c r="A15467" t="s">
        <v>34</v>
      </c>
      <c r="B15467" t="s">
        <v>36</v>
      </c>
      <c r="C15467">
        <f t="shared" ref="C15467" si="3864">SUM(D15468:D15470)</f>
        <v>0</v>
      </c>
    </row>
    <row r="15468" spans="1:5">
      <c r="D15468">
        <v>0</v>
      </c>
      <c r="E15468" s="1" t="s">
        <v>62</v>
      </c>
    </row>
    <row r="15469" spans="1:5">
      <c r="D15469">
        <v>0</v>
      </c>
      <c r="E15469" s="1" t="s">
        <v>63</v>
      </c>
    </row>
    <row r="15470" spans="1:5">
      <c r="D15470">
        <v>0</v>
      </c>
      <c r="E15470" s="1" t="s">
        <v>64</v>
      </c>
    </row>
    <row r="15471" spans="1:5">
      <c r="A15471" t="s">
        <v>34</v>
      </c>
      <c r="B15471" t="s">
        <v>80</v>
      </c>
      <c r="C15471">
        <f t="shared" ref="C15471" si="3865">SUM(D15472:D15474)</f>
        <v>0</v>
      </c>
    </row>
    <row r="15472" spans="1:5">
      <c r="D15472">
        <v>0</v>
      </c>
      <c r="E15472" s="1" t="s">
        <v>62</v>
      </c>
    </row>
    <row r="15473" spans="1:5">
      <c r="D15473">
        <v>0</v>
      </c>
      <c r="E15473" s="1" t="s">
        <v>63</v>
      </c>
    </row>
    <row r="15474" spans="1:5">
      <c r="D15474">
        <v>0</v>
      </c>
      <c r="E15474" s="1" t="s">
        <v>64</v>
      </c>
    </row>
    <row r="15475" spans="1:5">
      <c r="A15475" t="s">
        <v>34</v>
      </c>
      <c r="B15475" t="s">
        <v>37</v>
      </c>
      <c r="C15475">
        <f t="shared" ref="C15475" si="3866">SUM(D15476:D15478)</f>
        <v>0</v>
      </c>
    </row>
    <row r="15476" spans="1:5">
      <c r="D15476">
        <v>0</v>
      </c>
      <c r="E15476" s="1" t="s">
        <v>62</v>
      </c>
    </row>
    <row r="15477" spans="1:5">
      <c r="D15477">
        <v>0</v>
      </c>
      <c r="E15477" s="1" t="s">
        <v>63</v>
      </c>
    </row>
    <row r="15478" spans="1:5">
      <c r="D15478">
        <v>0</v>
      </c>
      <c r="E15478" s="1" t="s">
        <v>64</v>
      </c>
    </row>
    <row r="15479" spans="1:5">
      <c r="A15479" t="s">
        <v>34</v>
      </c>
      <c r="B15479" t="s">
        <v>38</v>
      </c>
      <c r="C15479">
        <f t="shared" ref="C15479" si="3867">SUM(D15480:D15482)</f>
        <v>0</v>
      </c>
    </row>
    <row r="15480" spans="1:5">
      <c r="D15480">
        <v>0</v>
      </c>
      <c r="E15480" s="1" t="s">
        <v>62</v>
      </c>
    </row>
    <row r="15481" spans="1:5">
      <c r="D15481">
        <v>0</v>
      </c>
      <c r="E15481" s="1" t="s">
        <v>63</v>
      </c>
    </row>
    <row r="15482" spans="1:5">
      <c r="D15482">
        <v>0</v>
      </c>
      <c r="E15482" s="1" t="s">
        <v>64</v>
      </c>
    </row>
    <row r="15483" spans="1:5">
      <c r="A15483" t="s">
        <v>34</v>
      </c>
      <c r="B15483" t="s">
        <v>39</v>
      </c>
      <c r="C15483">
        <f t="shared" ref="C15483" si="3868">SUM(D15484:D15486)</f>
        <v>0</v>
      </c>
    </row>
    <row r="15484" spans="1:5">
      <c r="D15484">
        <v>0</v>
      </c>
      <c r="E15484" s="1" t="s">
        <v>62</v>
      </c>
    </row>
    <row r="15485" spans="1:5">
      <c r="D15485">
        <v>0</v>
      </c>
      <c r="E15485" s="1" t="s">
        <v>63</v>
      </c>
    </row>
    <row r="15486" spans="1:5">
      <c r="D15486">
        <v>0</v>
      </c>
      <c r="E15486" s="1" t="s">
        <v>64</v>
      </c>
    </row>
    <row r="15487" spans="1:5">
      <c r="A15487" t="s">
        <v>34</v>
      </c>
      <c r="B15487" t="s">
        <v>40</v>
      </c>
      <c r="C15487">
        <f t="shared" ref="C15487" si="3869">SUM(D15488:D15490)</f>
        <v>0</v>
      </c>
    </row>
    <row r="15488" spans="1:5">
      <c r="D15488">
        <v>0</v>
      </c>
      <c r="E15488" s="1" t="s">
        <v>62</v>
      </c>
    </row>
    <row r="15489" spans="1:5">
      <c r="D15489">
        <v>0</v>
      </c>
      <c r="E15489" s="1" t="s">
        <v>63</v>
      </c>
    </row>
    <row r="15490" spans="1:5">
      <c r="D15490">
        <v>0</v>
      </c>
      <c r="E15490" s="1" t="s">
        <v>64</v>
      </c>
    </row>
    <row r="15491" spans="1:5">
      <c r="A15491" t="s">
        <v>34</v>
      </c>
      <c r="B15491" t="s">
        <v>41</v>
      </c>
      <c r="C15491">
        <f t="shared" ref="C15491" si="3870">SUM(D15492:D15494)</f>
        <v>0</v>
      </c>
    </row>
    <row r="15492" spans="1:5">
      <c r="D15492">
        <v>0</v>
      </c>
      <c r="E15492" s="1" t="s">
        <v>62</v>
      </c>
    </row>
    <row r="15493" spans="1:5">
      <c r="D15493">
        <v>0</v>
      </c>
      <c r="E15493" s="1" t="s">
        <v>63</v>
      </c>
    </row>
    <row r="15494" spans="1:5">
      <c r="D15494">
        <v>0</v>
      </c>
      <c r="E15494" s="1" t="s">
        <v>64</v>
      </c>
    </row>
    <row r="15495" spans="1:5">
      <c r="A15495" t="s">
        <v>34</v>
      </c>
      <c r="B15495" t="s">
        <v>42</v>
      </c>
      <c r="C15495">
        <f t="shared" ref="C15495" si="3871">SUM(D15496:D15498)</f>
        <v>0</v>
      </c>
    </row>
    <row r="15496" spans="1:5">
      <c r="D15496">
        <v>0</v>
      </c>
      <c r="E15496" s="1" t="s">
        <v>62</v>
      </c>
    </row>
    <row r="15497" spans="1:5">
      <c r="D15497">
        <v>0</v>
      </c>
      <c r="E15497" s="1" t="s">
        <v>63</v>
      </c>
    </row>
    <row r="15498" spans="1:5">
      <c r="D15498">
        <v>0</v>
      </c>
      <c r="E15498" s="1" t="s">
        <v>64</v>
      </c>
    </row>
    <row r="15499" spans="1:5">
      <c r="A15499" t="s">
        <v>34</v>
      </c>
      <c r="B15499" t="s">
        <v>81</v>
      </c>
      <c r="C15499">
        <f t="shared" ref="C15499" si="3872">SUM(D15500:D15502)</f>
        <v>0</v>
      </c>
    </row>
    <row r="15500" spans="1:5">
      <c r="D15500">
        <v>0</v>
      </c>
      <c r="E15500" s="1" t="s">
        <v>62</v>
      </c>
    </row>
    <row r="15501" spans="1:5">
      <c r="D15501">
        <v>0</v>
      </c>
      <c r="E15501" s="1" t="s">
        <v>63</v>
      </c>
    </row>
    <row r="15502" spans="1:5">
      <c r="D15502">
        <v>0</v>
      </c>
      <c r="E15502" s="1" t="s">
        <v>64</v>
      </c>
    </row>
    <row r="15503" spans="1:5">
      <c r="A15503" t="s">
        <v>34</v>
      </c>
      <c r="B15503" t="s">
        <v>43</v>
      </c>
      <c r="C15503">
        <f t="shared" ref="C15503" si="3873">SUM(D15504:D15506)</f>
        <v>0</v>
      </c>
    </row>
    <row r="15504" spans="1:5">
      <c r="D15504">
        <v>0</v>
      </c>
      <c r="E15504" s="1" t="s">
        <v>62</v>
      </c>
    </row>
    <row r="15505" spans="1:5">
      <c r="D15505">
        <v>0</v>
      </c>
      <c r="E15505" s="1" t="s">
        <v>63</v>
      </c>
    </row>
    <row r="15506" spans="1:5">
      <c r="D15506">
        <v>0</v>
      </c>
      <c r="E15506" s="1" t="s">
        <v>64</v>
      </c>
    </row>
    <row r="15507" spans="1:5">
      <c r="A15507" t="s">
        <v>34</v>
      </c>
      <c r="B15507" t="s">
        <v>44</v>
      </c>
      <c r="C15507">
        <f t="shared" ref="C15507" si="3874">SUM(D15508:D15510)</f>
        <v>0</v>
      </c>
    </row>
    <row r="15508" spans="1:5">
      <c r="D15508">
        <v>0</v>
      </c>
      <c r="E15508" s="1" t="s">
        <v>62</v>
      </c>
    </row>
    <row r="15509" spans="1:5">
      <c r="D15509">
        <v>0</v>
      </c>
      <c r="E15509" s="1" t="s">
        <v>63</v>
      </c>
    </row>
    <row r="15510" spans="1:5">
      <c r="D15510">
        <v>0</v>
      </c>
      <c r="E15510" s="1" t="s">
        <v>64</v>
      </c>
    </row>
    <row r="15511" spans="1:5">
      <c r="A15511" t="s">
        <v>34</v>
      </c>
      <c r="B15511" t="s">
        <v>45</v>
      </c>
      <c r="C15511">
        <f t="shared" ref="C15511" si="3875">SUM(D15512:D15514)</f>
        <v>0</v>
      </c>
    </row>
    <row r="15512" spans="1:5">
      <c r="D15512">
        <v>0</v>
      </c>
      <c r="E15512" s="1" t="s">
        <v>62</v>
      </c>
    </row>
    <row r="15513" spans="1:5">
      <c r="D15513">
        <v>0</v>
      </c>
      <c r="E15513" s="1" t="s">
        <v>63</v>
      </c>
    </row>
    <row r="15514" spans="1:5">
      <c r="D15514">
        <v>0</v>
      </c>
      <c r="E15514" s="1" t="s">
        <v>64</v>
      </c>
    </row>
    <row r="15515" spans="1:5">
      <c r="A15515" t="s">
        <v>34</v>
      </c>
      <c r="B15515" t="s">
        <v>46</v>
      </c>
      <c r="C15515">
        <f t="shared" ref="C15515" si="3876">SUM(D15516:D15518)</f>
        <v>0</v>
      </c>
    </row>
    <row r="15516" spans="1:5">
      <c r="D15516">
        <v>0</v>
      </c>
      <c r="E15516" s="1" t="s">
        <v>62</v>
      </c>
    </row>
    <row r="15517" spans="1:5">
      <c r="D15517">
        <v>0</v>
      </c>
      <c r="E15517" s="1" t="s">
        <v>63</v>
      </c>
    </row>
    <row r="15518" spans="1:5">
      <c r="D15518">
        <v>0</v>
      </c>
      <c r="E15518" s="1" t="s">
        <v>64</v>
      </c>
    </row>
    <row r="15519" spans="1:5">
      <c r="A15519" t="s">
        <v>34</v>
      </c>
      <c r="B15519" t="s">
        <v>82</v>
      </c>
      <c r="C15519">
        <f t="shared" ref="C15519" si="3877">SUM(D15520:D15522)</f>
        <v>0</v>
      </c>
    </row>
    <row r="15520" spans="1:5">
      <c r="D15520">
        <v>0</v>
      </c>
      <c r="E15520" s="1" t="s">
        <v>62</v>
      </c>
    </row>
    <row r="15521" spans="1:5">
      <c r="D15521">
        <v>0</v>
      </c>
      <c r="E15521" s="1" t="s">
        <v>63</v>
      </c>
    </row>
    <row r="15522" spans="1:5">
      <c r="D15522">
        <v>0</v>
      </c>
      <c r="E15522" s="1" t="s">
        <v>64</v>
      </c>
    </row>
    <row r="15523" spans="1:5">
      <c r="A15523" t="s">
        <v>34</v>
      </c>
      <c r="B15523" t="s">
        <v>47</v>
      </c>
      <c r="C15523">
        <f t="shared" ref="C15523" si="3878">SUM(D15524:D15526)</f>
        <v>0</v>
      </c>
    </row>
    <row r="15524" spans="1:5">
      <c r="D15524">
        <v>0</v>
      </c>
      <c r="E15524" s="1" t="s">
        <v>62</v>
      </c>
    </row>
    <row r="15525" spans="1:5">
      <c r="D15525">
        <v>0</v>
      </c>
      <c r="E15525" s="1" t="s">
        <v>63</v>
      </c>
    </row>
    <row r="15526" spans="1:5">
      <c r="D15526">
        <v>0</v>
      </c>
      <c r="E15526" s="1" t="s">
        <v>64</v>
      </c>
    </row>
    <row r="15527" spans="1:5">
      <c r="A15527" t="s">
        <v>34</v>
      </c>
      <c r="B15527" t="s">
        <v>48</v>
      </c>
      <c r="C15527">
        <f t="shared" ref="C15527" si="3879">SUM(D15528:D15530)</f>
        <v>0</v>
      </c>
    </row>
    <row r="15528" spans="1:5">
      <c r="D15528">
        <v>0</v>
      </c>
      <c r="E15528" s="1" t="s">
        <v>62</v>
      </c>
    </row>
    <row r="15529" spans="1:5">
      <c r="D15529">
        <v>0</v>
      </c>
      <c r="E15529" s="1" t="s">
        <v>63</v>
      </c>
    </row>
    <row r="15530" spans="1:5">
      <c r="D15530">
        <v>0</v>
      </c>
      <c r="E15530" s="1" t="s">
        <v>64</v>
      </c>
    </row>
    <row r="15531" spans="1:5">
      <c r="A15531" t="s">
        <v>34</v>
      </c>
      <c r="B15531" t="s">
        <v>83</v>
      </c>
      <c r="C15531">
        <f t="shared" ref="C15531" si="3880">SUM(D15532:D15534)</f>
        <v>0</v>
      </c>
    </row>
    <row r="15532" spans="1:5">
      <c r="D15532">
        <v>0</v>
      </c>
      <c r="E15532" s="1" t="s">
        <v>62</v>
      </c>
    </row>
    <row r="15533" spans="1:5">
      <c r="D15533">
        <v>0</v>
      </c>
      <c r="E15533" s="1" t="s">
        <v>63</v>
      </c>
    </row>
    <row r="15534" spans="1:5">
      <c r="D15534">
        <v>0</v>
      </c>
      <c r="E15534" s="1" t="s">
        <v>64</v>
      </c>
    </row>
    <row r="15535" spans="1:5">
      <c r="A15535" t="s">
        <v>34</v>
      </c>
      <c r="B15535" t="s">
        <v>84</v>
      </c>
      <c r="C15535">
        <f t="shared" ref="C15535" si="3881">SUM(D15536:D15538)</f>
        <v>0</v>
      </c>
    </row>
    <row r="15536" spans="1:5">
      <c r="D15536">
        <v>0</v>
      </c>
      <c r="E15536" s="1" t="s">
        <v>62</v>
      </c>
    </row>
    <row r="15537" spans="1:5">
      <c r="D15537">
        <v>0</v>
      </c>
      <c r="E15537" s="1" t="s">
        <v>63</v>
      </c>
    </row>
    <row r="15538" spans="1:5">
      <c r="D15538">
        <v>0</v>
      </c>
      <c r="E15538" s="1" t="s">
        <v>64</v>
      </c>
    </row>
    <row r="15539" spans="1:5">
      <c r="A15539" t="s">
        <v>34</v>
      </c>
      <c r="B15539" t="s">
        <v>49</v>
      </c>
      <c r="C15539">
        <f t="shared" ref="C15539" si="3882">SUM(D15540:D15542)</f>
        <v>0</v>
      </c>
    </row>
    <row r="15540" spans="1:5">
      <c r="D15540">
        <v>0</v>
      </c>
      <c r="E15540" s="1" t="s">
        <v>62</v>
      </c>
    </row>
    <row r="15541" spans="1:5">
      <c r="D15541">
        <v>0</v>
      </c>
      <c r="E15541" s="1" t="s">
        <v>63</v>
      </c>
    </row>
    <row r="15542" spans="1:5">
      <c r="D15542">
        <v>0</v>
      </c>
      <c r="E15542" s="1" t="s">
        <v>64</v>
      </c>
    </row>
    <row r="15543" spans="1:5">
      <c r="A15543" t="s">
        <v>34</v>
      </c>
      <c r="B15543" t="s">
        <v>50</v>
      </c>
      <c r="C15543">
        <f t="shared" ref="C15543" si="3883">SUM(D15544:D15546)</f>
        <v>0</v>
      </c>
    </row>
    <row r="15544" spans="1:5">
      <c r="D15544">
        <v>0</v>
      </c>
      <c r="E15544" s="1" t="s">
        <v>62</v>
      </c>
    </row>
    <row r="15545" spans="1:5">
      <c r="D15545">
        <v>0</v>
      </c>
      <c r="E15545" s="1" t="s">
        <v>63</v>
      </c>
    </row>
    <row r="15546" spans="1:5">
      <c r="D15546">
        <v>0</v>
      </c>
      <c r="E15546" s="1" t="s">
        <v>64</v>
      </c>
    </row>
    <row r="15547" spans="1:5">
      <c r="A15547" t="s">
        <v>34</v>
      </c>
      <c r="B15547" t="s">
        <v>85</v>
      </c>
      <c r="C15547">
        <f t="shared" ref="C15547" si="3884">SUM(D15548:D15550)</f>
        <v>0</v>
      </c>
    </row>
    <row r="15548" spans="1:5">
      <c r="D15548">
        <v>0</v>
      </c>
      <c r="E15548" s="1" t="s">
        <v>62</v>
      </c>
    </row>
    <row r="15549" spans="1:5">
      <c r="D15549">
        <v>0</v>
      </c>
      <c r="E15549" s="1" t="s">
        <v>63</v>
      </c>
    </row>
    <row r="15550" spans="1:5">
      <c r="D15550">
        <v>0</v>
      </c>
      <c r="E15550" s="1" t="s">
        <v>64</v>
      </c>
    </row>
    <row r="15551" spans="1:5">
      <c r="A15551" t="s">
        <v>34</v>
      </c>
      <c r="B15551" t="s">
        <v>86</v>
      </c>
      <c r="C15551">
        <f t="shared" ref="C15551" si="3885">SUM(D15552:D15554)</f>
        <v>0</v>
      </c>
    </row>
    <row r="15552" spans="1:5">
      <c r="D15552">
        <v>0</v>
      </c>
      <c r="E15552" s="1" t="s">
        <v>62</v>
      </c>
    </row>
    <row r="15553" spans="1:5">
      <c r="D15553">
        <v>0</v>
      </c>
      <c r="E15553" s="1" t="s">
        <v>63</v>
      </c>
    </row>
    <row r="15554" spans="1:5">
      <c r="D15554">
        <v>0</v>
      </c>
      <c r="E15554" s="1" t="s">
        <v>64</v>
      </c>
    </row>
    <row r="15555" spans="1:5">
      <c r="A15555" t="s">
        <v>34</v>
      </c>
      <c r="B15555" t="s">
        <v>87</v>
      </c>
      <c r="C15555">
        <f t="shared" ref="C15555" si="3886">SUM(D15556:D15558)</f>
        <v>0</v>
      </c>
    </row>
    <row r="15556" spans="1:5">
      <c r="D15556">
        <v>0</v>
      </c>
      <c r="E15556" s="1" t="s">
        <v>62</v>
      </c>
    </row>
    <row r="15557" spans="1:5">
      <c r="D15557">
        <v>0</v>
      </c>
      <c r="E15557" s="1" t="s">
        <v>63</v>
      </c>
    </row>
    <row r="15558" spans="1:5">
      <c r="D15558">
        <v>0</v>
      </c>
      <c r="E15558" s="1" t="s">
        <v>64</v>
      </c>
    </row>
    <row r="15559" spans="1:5">
      <c r="A15559" t="s">
        <v>34</v>
      </c>
      <c r="B15559" t="s">
        <v>88</v>
      </c>
      <c r="C15559">
        <f t="shared" ref="C15559" si="3887">SUM(D15560:D15562)</f>
        <v>0</v>
      </c>
    </row>
    <row r="15560" spans="1:5">
      <c r="D15560">
        <v>0</v>
      </c>
      <c r="E15560" s="1" t="s">
        <v>62</v>
      </c>
    </row>
    <row r="15561" spans="1:5">
      <c r="D15561">
        <v>0</v>
      </c>
      <c r="E15561" s="1" t="s">
        <v>63</v>
      </c>
    </row>
    <row r="15562" spans="1:5">
      <c r="D15562">
        <v>0</v>
      </c>
      <c r="E15562" s="1" t="s">
        <v>64</v>
      </c>
    </row>
    <row r="15563" spans="1:5">
      <c r="A15563" t="s">
        <v>34</v>
      </c>
      <c r="B15563" t="s">
        <v>51</v>
      </c>
      <c r="C15563">
        <f t="shared" ref="C15563" si="3888">SUM(D15564:D15566)</f>
        <v>0</v>
      </c>
    </row>
    <row r="15564" spans="1:5">
      <c r="D15564">
        <v>0</v>
      </c>
      <c r="E15564" s="1" t="s">
        <v>62</v>
      </c>
    </row>
    <row r="15565" spans="1:5">
      <c r="D15565">
        <v>0</v>
      </c>
      <c r="E15565" s="1" t="s">
        <v>63</v>
      </c>
    </row>
    <row r="15566" spans="1:5">
      <c r="D15566">
        <v>0</v>
      </c>
      <c r="E15566" s="1" t="s">
        <v>64</v>
      </c>
    </row>
    <row r="15567" spans="1:5">
      <c r="A15567" t="s">
        <v>34</v>
      </c>
      <c r="B15567" t="s">
        <v>52</v>
      </c>
      <c r="C15567">
        <f t="shared" ref="C15567" si="3889">SUM(D15568:D15570)</f>
        <v>0</v>
      </c>
    </row>
    <row r="15568" spans="1:5">
      <c r="D15568">
        <v>0</v>
      </c>
      <c r="E15568" s="1" t="s">
        <v>62</v>
      </c>
    </row>
    <row r="15569" spans="1:5">
      <c r="D15569">
        <v>0</v>
      </c>
      <c r="E15569" s="1" t="s">
        <v>63</v>
      </c>
    </row>
    <row r="15570" spans="1:5">
      <c r="D15570">
        <v>0</v>
      </c>
      <c r="E15570" s="1" t="s">
        <v>64</v>
      </c>
    </row>
    <row r="15571" spans="1:5">
      <c r="A15571" t="s">
        <v>34</v>
      </c>
      <c r="B15571" t="s">
        <v>53</v>
      </c>
      <c r="C15571">
        <f t="shared" ref="C15571" si="3890">SUM(D15572:D15574)</f>
        <v>0</v>
      </c>
    </row>
    <row r="15572" spans="1:5">
      <c r="D15572">
        <v>0</v>
      </c>
      <c r="E15572" s="1" t="s">
        <v>62</v>
      </c>
    </row>
    <row r="15573" spans="1:5">
      <c r="D15573">
        <v>0</v>
      </c>
      <c r="E15573" s="1" t="s">
        <v>63</v>
      </c>
    </row>
    <row r="15574" spans="1:5">
      <c r="D15574">
        <v>0</v>
      </c>
      <c r="E15574" s="1" t="s">
        <v>64</v>
      </c>
    </row>
    <row r="15575" spans="1:5">
      <c r="A15575" t="s">
        <v>34</v>
      </c>
      <c r="B15575" t="s">
        <v>54</v>
      </c>
      <c r="C15575">
        <f t="shared" ref="C15575" si="3891">SUM(D15576:D15578)</f>
        <v>0</v>
      </c>
    </row>
    <row r="15576" spans="1:5">
      <c r="D15576">
        <v>0</v>
      </c>
      <c r="E15576" s="1" t="s">
        <v>62</v>
      </c>
    </row>
    <row r="15577" spans="1:5">
      <c r="D15577">
        <v>0</v>
      </c>
      <c r="E15577" s="1" t="s">
        <v>63</v>
      </c>
    </row>
    <row r="15578" spans="1:5">
      <c r="D15578">
        <v>0</v>
      </c>
      <c r="E15578" s="1" t="s">
        <v>64</v>
      </c>
    </row>
    <row r="15579" spans="1:5">
      <c r="A15579" t="s">
        <v>34</v>
      </c>
      <c r="B15579" t="s">
        <v>55</v>
      </c>
      <c r="C15579">
        <f t="shared" ref="C15579" si="3892">SUM(D15580:D15582)</f>
        <v>0</v>
      </c>
    </row>
    <row r="15580" spans="1:5">
      <c r="D15580">
        <v>0</v>
      </c>
      <c r="E15580" s="1" t="s">
        <v>62</v>
      </c>
    </row>
    <row r="15581" spans="1:5">
      <c r="D15581">
        <v>0</v>
      </c>
      <c r="E15581" s="1" t="s">
        <v>63</v>
      </c>
    </row>
    <row r="15582" spans="1:5">
      <c r="D15582">
        <v>0</v>
      </c>
      <c r="E15582" s="1" t="s">
        <v>64</v>
      </c>
    </row>
    <row r="15583" spans="1:5">
      <c r="A15583" t="s">
        <v>34</v>
      </c>
      <c r="B15583" t="s">
        <v>89</v>
      </c>
      <c r="C15583">
        <f t="shared" ref="C15583" si="3893">SUM(D15584:D15586)</f>
        <v>0</v>
      </c>
    </row>
    <row r="15584" spans="1:5">
      <c r="D15584">
        <v>0</v>
      </c>
      <c r="E15584" s="1" t="s">
        <v>62</v>
      </c>
    </row>
    <row r="15585" spans="1:5">
      <c r="D15585">
        <v>0</v>
      </c>
      <c r="E15585" s="1" t="s">
        <v>63</v>
      </c>
    </row>
    <row r="15586" spans="1:5">
      <c r="D15586">
        <v>0</v>
      </c>
      <c r="E15586" s="1" t="s">
        <v>64</v>
      </c>
    </row>
    <row r="15587" spans="1:5">
      <c r="A15587" t="s">
        <v>34</v>
      </c>
      <c r="B15587" t="s">
        <v>56</v>
      </c>
      <c r="C15587">
        <f t="shared" ref="C15587" si="3894">SUM(D15588:D15590)</f>
        <v>0</v>
      </c>
    </row>
    <row r="15588" spans="1:5">
      <c r="D15588">
        <v>0</v>
      </c>
      <c r="E15588" s="1" t="s">
        <v>62</v>
      </c>
    </row>
    <row r="15589" spans="1:5">
      <c r="D15589">
        <v>0</v>
      </c>
      <c r="E15589" s="1" t="s">
        <v>63</v>
      </c>
    </row>
    <row r="15590" spans="1:5">
      <c r="D15590">
        <v>0</v>
      </c>
      <c r="E15590" s="1" t="s">
        <v>64</v>
      </c>
    </row>
    <row r="15591" spans="1:5">
      <c r="A15591" t="s">
        <v>34</v>
      </c>
      <c r="B15591" t="s">
        <v>57</v>
      </c>
      <c r="C15591">
        <f t="shared" ref="C15591" si="3895">SUM(D15592:D15594)</f>
        <v>0</v>
      </c>
    </row>
    <row r="15592" spans="1:5">
      <c r="D15592">
        <v>0</v>
      </c>
      <c r="E15592" s="1" t="s">
        <v>62</v>
      </c>
    </row>
    <row r="15593" spans="1:5">
      <c r="D15593">
        <v>0</v>
      </c>
      <c r="E15593" s="1" t="s">
        <v>63</v>
      </c>
    </row>
    <row r="15594" spans="1:5">
      <c r="D15594">
        <v>0</v>
      </c>
      <c r="E15594" s="1" t="s">
        <v>64</v>
      </c>
    </row>
    <row r="15595" spans="1:5">
      <c r="A15595" t="s">
        <v>34</v>
      </c>
      <c r="B15595" t="s">
        <v>90</v>
      </c>
      <c r="C15595">
        <f t="shared" ref="C15595" si="3896">SUM(D15596:D15598)</f>
        <v>0</v>
      </c>
    </row>
    <row r="15596" spans="1:5">
      <c r="D15596">
        <v>0</v>
      </c>
      <c r="E15596" s="1" t="s">
        <v>62</v>
      </c>
    </row>
    <row r="15597" spans="1:5">
      <c r="D15597">
        <v>0</v>
      </c>
      <c r="E15597" s="1" t="s">
        <v>63</v>
      </c>
    </row>
    <row r="15598" spans="1:5">
      <c r="D15598">
        <v>0</v>
      </c>
      <c r="E15598" s="1" t="s">
        <v>64</v>
      </c>
    </row>
    <row r="15599" spans="1:5">
      <c r="A15599" t="s">
        <v>34</v>
      </c>
      <c r="B15599" t="s">
        <v>58</v>
      </c>
      <c r="C15599">
        <f t="shared" ref="C15599" si="3897">SUM(D15600:D15602)</f>
        <v>0</v>
      </c>
    </row>
    <row r="15600" spans="1:5">
      <c r="D15600">
        <v>0</v>
      </c>
      <c r="E15600" s="1" t="s">
        <v>62</v>
      </c>
    </row>
    <row r="15601" spans="1:5">
      <c r="D15601">
        <v>0</v>
      </c>
      <c r="E15601" s="1" t="s">
        <v>63</v>
      </c>
    </row>
    <row r="15602" spans="1:5">
      <c r="D15602">
        <v>0</v>
      </c>
      <c r="E15602" s="1" t="s">
        <v>64</v>
      </c>
    </row>
    <row r="15603" spans="1:5">
      <c r="A15603" t="s">
        <v>34</v>
      </c>
      <c r="B15603" t="s">
        <v>59</v>
      </c>
      <c r="C15603">
        <f t="shared" ref="C15603" si="3898">SUM(D15604:D15606)</f>
        <v>0</v>
      </c>
    </row>
    <row r="15604" spans="1:5">
      <c r="D15604">
        <v>0</v>
      </c>
      <c r="E15604" s="1" t="s">
        <v>62</v>
      </c>
    </row>
    <row r="15605" spans="1:5">
      <c r="D15605">
        <v>0</v>
      </c>
      <c r="E15605" s="1" t="s">
        <v>63</v>
      </c>
    </row>
    <row r="15606" spans="1:5">
      <c r="D15606">
        <v>0</v>
      </c>
      <c r="E15606" s="1" t="s">
        <v>64</v>
      </c>
    </row>
    <row r="15607" spans="1:5">
      <c r="A15607" t="s">
        <v>35</v>
      </c>
      <c r="B15607" t="s">
        <v>0</v>
      </c>
      <c r="C15607">
        <f t="shared" ref="C15607" si="3899">SUM(D15608:D15610)</f>
        <v>8</v>
      </c>
    </row>
    <row r="15608" spans="1:5">
      <c r="D15608">
        <v>4</v>
      </c>
      <c r="E15608" s="1" t="s">
        <v>62</v>
      </c>
    </row>
    <row r="15609" spans="1:5">
      <c r="D15609">
        <v>0</v>
      </c>
      <c r="E15609" s="1" t="s">
        <v>63</v>
      </c>
    </row>
    <row r="15610" spans="1:5">
      <c r="D15610">
        <v>4</v>
      </c>
      <c r="E15610" s="1" t="s">
        <v>64</v>
      </c>
    </row>
    <row r="15611" spans="1:5">
      <c r="A15611" t="s">
        <v>35</v>
      </c>
      <c r="B15611" t="s">
        <v>1</v>
      </c>
      <c r="C15611">
        <f t="shared" ref="C15611" si="3900">SUM(D15612:D15614)</f>
        <v>0</v>
      </c>
    </row>
    <row r="15612" spans="1:5">
      <c r="D15612">
        <v>0</v>
      </c>
      <c r="E15612" s="1" t="s">
        <v>62</v>
      </c>
    </row>
    <row r="15613" spans="1:5">
      <c r="D15613">
        <v>0</v>
      </c>
      <c r="E15613" s="1" t="s">
        <v>63</v>
      </c>
    </row>
    <row r="15614" spans="1:5">
      <c r="D15614">
        <v>0</v>
      </c>
      <c r="E15614" s="1" t="s">
        <v>64</v>
      </c>
    </row>
    <row r="15615" spans="1:5">
      <c r="A15615" t="s">
        <v>35</v>
      </c>
      <c r="B15615" t="s">
        <v>2</v>
      </c>
      <c r="C15615">
        <f t="shared" ref="C15615" si="3901">SUM(D15616:D15618)</f>
        <v>0</v>
      </c>
    </row>
    <row r="15616" spans="1:5">
      <c r="D15616">
        <v>0</v>
      </c>
      <c r="E15616" s="1" t="s">
        <v>62</v>
      </c>
    </row>
    <row r="15617" spans="1:5">
      <c r="D15617">
        <v>0</v>
      </c>
      <c r="E15617" s="1" t="s">
        <v>63</v>
      </c>
    </row>
    <row r="15618" spans="1:5">
      <c r="D15618">
        <v>0</v>
      </c>
      <c r="E15618" s="1" t="s">
        <v>64</v>
      </c>
    </row>
    <row r="15619" spans="1:5">
      <c r="A15619" t="s">
        <v>35</v>
      </c>
      <c r="B15619" t="s">
        <v>3</v>
      </c>
      <c r="C15619">
        <f t="shared" ref="C15619" si="3902">SUM(D15620:D15622)</f>
        <v>0</v>
      </c>
    </row>
    <row r="15620" spans="1:5">
      <c r="D15620">
        <v>0</v>
      </c>
      <c r="E15620" s="1" t="s">
        <v>62</v>
      </c>
    </row>
    <row r="15621" spans="1:5">
      <c r="D15621">
        <v>0</v>
      </c>
      <c r="E15621" s="1" t="s">
        <v>63</v>
      </c>
    </row>
    <row r="15622" spans="1:5">
      <c r="D15622">
        <v>0</v>
      </c>
      <c r="E15622" s="1" t="s">
        <v>64</v>
      </c>
    </row>
    <row r="15623" spans="1:5">
      <c r="A15623" t="s">
        <v>35</v>
      </c>
      <c r="B15623" t="s">
        <v>68</v>
      </c>
      <c r="C15623">
        <f t="shared" ref="C15623" si="3903">SUM(D15624:D15626)</f>
        <v>0</v>
      </c>
    </row>
    <row r="15624" spans="1:5">
      <c r="D15624">
        <v>0</v>
      </c>
      <c r="E15624" s="1" t="s">
        <v>62</v>
      </c>
    </row>
    <row r="15625" spans="1:5">
      <c r="D15625">
        <v>0</v>
      </c>
      <c r="E15625" s="1" t="s">
        <v>63</v>
      </c>
    </row>
    <row r="15626" spans="1:5">
      <c r="D15626">
        <v>0</v>
      </c>
      <c r="E15626" s="1" t="s">
        <v>64</v>
      </c>
    </row>
    <row r="15627" spans="1:5">
      <c r="A15627" t="s">
        <v>35</v>
      </c>
      <c r="B15627" t="s">
        <v>4</v>
      </c>
      <c r="C15627">
        <f t="shared" ref="C15627" si="3904">SUM(D15628:D15630)</f>
        <v>1</v>
      </c>
    </row>
    <row r="15628" spans="1:5">
      <c r="D15628">
        <v>1</v>
      </c>
      <c r="E15628" s="1" t="s">
        <v>62</v>
      </c>
    </row>
    <row r="15629" spans="1:5">
      <c r="D15629">
        <v>0</v>
      </c>
      <c r="E15629" s="1" t="s">
        <v>63</v>
      </c>
    </row>
    <row r="15630" spans="1:5">
      <c r="D15630">
        <v>0</v>
      </c>
      <c r="E15630" s="1" t="s">
        <v>64</v>
      </c>
    </row>
    <row r="15631" spans="1:5">
      <c r="A15631" t="s">
        <v>35</v>
      </c>
      <c r="B15631" t="s">
        <v>69</v>
      </c>
      <c r="C15631">
        <f t="shared" ref="C15631" si="3905">SUM(D15632:D15634)</f>
        <v>0</v>
      </c>
    </row>
    <row r="15632" spans="1:5">
      <c r="D15632">
        <v>0</v>
      </c>
      <c r="E15632" s="1" t="s">
        <v>62</v>
      </c>
    </row>
    <row r="15633" spans="1:5">
      <c r="D15633">
        <v>0</v>
      </c>
      <c r="E15633" s="1" t="s">
        <v>63</v>
      </c>
    </row>
    <row r="15634" spans="1:5">
      <c r="D15634">
        <v>0</v>
      </c>
      <c r="E15634" s="1" t="s">
        <v>64</v>
      </c>
    </row>
    <row r="15635" spans="1:5">
      <c r="A15635" t="s">
        <v>35</v>
      </c>
      <c r="B15635" t="s">
        <v>5</v>
      </c>
      <c r="C15635">
        <f t="shared" ref="C15635" si="3906">SUM(D15636:D15638)</f>
        <v>2</v>
      </c>
    </row>
    <row r="15636" spans="1:5">
      <c r="D15636">
        <v>2</v>
      </c>
      <c r="E15636" s="1" t="s">
        <v>62</v>
      </c>
    </row>
    <row r="15637" spans="1:5">
      <c r="D15637">
        <v>0</v>
      </c>
      <c r="E15637" s="1" t="s">
        <v>63</v>
      </c>
    </row>
    <row r="15638" spans="1:5">
      <c r="D15638">
        <v>0</v>
      </c>
      <c r="E15638" s="1" t="s">
        <v>64</v>
      </c>
    </row>
    <row r="15639" spans="1:5">
      <c r="A15639" t="s">
        <v>35</v>
      </c>
      <c r="B15639" t="s">
        <v>70</v>
      </c>
      <c r="C15639">
        <f t="shared" ref="C15639" si="3907">SUM(D15640:D15642)</f>
        <v>0</v>
      </c>
    </row>
    <row r="15640" spans="1:5">
      <c r="D15640">
        <v>0</v>
      </c>
      <c r="E15640" s="1" t="s">
        <v>62</v>
      </c>
    </row>
    <row r="15641" spans="1:5">
      <c r="D15641">
        <v>0</v>
      </c>
      <c r="E15641" s="1" t="s">
        <v>63</v>
      </c>
    </row>
    <row r="15642" spans="1:5">
      <c r="D15642">
        <v>0</v>
      </c>
      <c r="E15642" s="1" t="s">
        <v>64</v>
      </c>
    </row>
    <row r="15643" spans="1:5">
      <c r="A15643" t="s">
        <v>35</v>
      </c>
      <c r="B15643" t="s">
        <v>6</v>
      </c>
      <c r="C15643">
        <f t="shared" ref="C15643" si="3908">SUM(D15644:D15646)</f>
        <v>0</v>
      </c>
    </row>
    <row r="15644" spans="1:5">
      <c r="D15644">
        <v>0</v>
      </c>
      <c r="E15644" s="1" t="s">
        <v>62</v>
      </c>
    </row>
    <row r="15645" spans="1:5">
      <c r="D15645">
        <v>0</v>
      </c>
      <c r="E15645" s="1" t="s">
        <v>63</v>
      </c>
    </row>
    <row r="15646" spans="1:5">
      <c r="D15646">
        <v>0</v>
      </c>
      <c r="E15646" s="1" t="s">
        <v>64</v>
      </c>
    </row>
    <row r="15647" spans="1:5">
      <c r="A15647" t="s">
        <v>35</v>
      </c>
      <c r="B15647" t="s">
        <v>7</v>
      </c>
      <c r="C15647">
        <f t="shared" ref="C15647" si="3909">SUM(D15648:D15650)</f>
        <v>0</v>
      </c>
    </row>
    <row r="15648" spans="1:5">
      <c r="D15648">
        <v>0</v>
      </c>
      <c r="E15648" s="1" t="s">
        <v>62</v>
      </c>
    </row>
    <row r="15649" spans="1:5">
      <c r="D15649">
        <v>0</v>
      </c>
      <c r="E15649" s="1" t="s">
        <v>63</v>
      </c>
    </row>
    <row r="15650" spans="1:5">
      <c r="D15650">
        <v>0</v>
      </c>
      <c r="E15650" s="1" t="s">
        <v>64</v>
      </c>
    </row>
    <row r="15651" spans="1:5">
      <c r="A15651" t="s">
        <v>35</v>
      </c>
      <c r="B15651" t="s">
        <v>8</v>
      </c>
      <c r="C15651">
        <f t="shared" ref="C15651" si="3910">SUM(D15652:D15654)</f>
        <v>1</v>
      </c>
    </row>
    <row r="15652" spans="1:5">
      <c r="D15652">
        <v>0</v>
      </c>
      <c r="E15652" s="1" t="s">
        <v>62</v>
      </c>
    </row>
    <row r="15653" spans="1:5">
      <c r="D15653">
        <v>0</v>
      </c>
      <c r="E15653" s="1" t="s">
        <v>63</v>
      </c>
    </row>
    <row r="15654" spans="1:5">
      <c r="D15654">
        <v>1</v>
      </c>
      <c r="E15654" s="1" t="s">
        <v>64</v>
      </c>
    </row>
    <row r="15655" spans="1:5">
      <c r="A15655" t="s">
        <v>35</v>
      </c>
      <c r="B15655" t="s">
        <v>9</v>
      </c>
      <c r="C15655">
        <f t="shared" ref="C15655" si="3911">SUM(D15656:D15658)</f>
        <v>0</v>
      </c>
    </row>
    <row r="15656" spans="1:5">
      <c r="D15656">
        <v>0</v>
      </c>
      <c r="E15656" s="1" t="s">
        <v>62</v>
      </c>
    </row>
    <row r="15657" spans="1:5">
      <c r="D15657">
        <v>0</v>
      </c>
      <c r="E15657" s="1" t="s">
        <v>63</v>
      </c>
    </row>
    <row r="15658" spans="1:5">
      <c r="D15658">
        <v>0</v>
      </c>
      <c r="E15658" s="1" t="s">
        <v>64</v>
      </c>
    </row>
    <row r="15659" spans="1:5">
      <c r="A15659" t="s">
        <v>35</v>
      </c>
      <c r="B15659" t="s">
        <v>71</v>
      </c>
      <c r="C15659">
        <f t="shared" ref="C15659" si="3912">SUM(D15660:D15662)</f>
        <v>0</v>
      </c>
    </row>
    <row r="15660" spans="1:5">
      <c r="D15660">
        <v>0</v>
      </c>
      <c r="E15660" s="1" t="s">
        <v>62</v>
      </c>
    </row>
    <row r="15661" spans="1:5">
      <c r="D15661">
        <v>0</v>
      </c>
      <c r="E15661" s="1" t="s">
        <v>63</v>
      </c>
    </row>
    <row r="15662" spans="1:5">
      <c r="D15662">
        <v>0</v>
      </c>
      <c r="E15662" s="1" t="s">
        <v>64</v>
      </c>
    </row>
    <row r="15663" spans="1:5">
      <c r="A15663" t="s">
        <v>35</v>
      </c>
      <c r="B15663" t="s">
        <v>72</v>
      </c>
      <c r="C15663">
        <f t="shared" ref="C15663" si="3913">SUM(D15664:D15666)</f>
        <v>0</v>
      </c>
    </row>
    <row r="15664" spans="1:5">
      <c r="D15664">
        <v>0</v>
      </c>
      <c r="E15664" s="1" t="s">
        <v>62</v>
      </c>
    </row>
    <row r="15665" spans="1:5">
      <c r="D15665">
        <v>0</v>
      </c>
      <c r="E15665" s="1" t="s">
        <v>63</v>
      </c>
    </row>
    <row r="15666" spans="1:5">
      <c r="D15666">
        <v>0</v>
      </c>
      <c r="E15666" s="1" t="s">
        <v>64</v>
      </c>
    </row>
    <row r="15667" spans="1:5">
      <c r="A15667" t="s">
        <v>35</v>
      </c>
      <c r="B15667" t="s">
        <v>73</v>
      </c>
      <c r="C15667">
        <f t="shared" ref="C15667" si="3914">SUM(D15668:D15670)</f>
        <v>0</v>
      </c>
    </row>
    <row r="15668" spans="1:5">
      <c r="D15668">
        <v>0</v>
      </c>
      <c r="E15668" s="1" t="s">
        <v>62</v>
      </c>
    </row>
    <row r="15669" spans="1:5">
      <c r="D15669">
        <v>0</v>
      </c>
      <c r="E15669" s="1" t="s">
        <v>63</v>
      </c>
    </row>
    <row r="15670" spans="1:5">
      <c r="D15670">
        <v>0</v>
      </c>
      <c r="E15670" s="1" t="s">
        <v>64</v>
      </c>
    </row>
    <row r="15671" spans="1:5">
      <c r="A15671" t="s">
        <v>35</v>
      </c>
      <c r="B15671" t="s">
        <v>10</v>
      </c>
      <c r="C15671">
        <f t="shared" ref="C15671" si="3915">SUM(D15672:D15674)</f>
        <v>0</v>
      </c>
    </row>
    <row r="15672" spans="1:5">
      <c r="D15672">
        <v>0</v>
      </c>
      <c r="E15672" s="1" t="s">
        <v>62</v>
      </c>
    </row>
    <row r="15673" spans="1:5">
      <c r="D15673">
        <v>0</v>
      </c>
      <c r="E15673" s="1" t="s">
        <v>63</v>
      </c>
    </row>
    <row r="15674" spans="1:5">
      <c r="D15674">
        <v>0</v>
      </c>
      <c r="E15674" s="1" t="s">
        <v>64</v>
      </c>
    </row>
    <row r="15675" spans="1:5">
      <c r="A15675" t="s">
        <v>35</v>
      </c>
      <c r="B15675" t="s">
        <v>74</v>
      </c>
      <c r="C15675">
        <f t="shared" ref="C15675" si="3916">SUM(D15676:D15678)</f>
        <v>0</v>
      </c>
    </row>
    <row r="15676" spans="1:5">
      <c r="D15676">
        <v>0</v>
      </c>
      <c r="E15676" s="1" t="s">
        <v>62</v>
      </c>
    </row>
    <row r="15677" spans="1:5">
      <c r="D15677">
        <v>0</v>
      </c>
      <c r="E15677" s="1" t="s">
        <v>63</v>
      </c>
    </row>
    <row r="15678" spans="1:5">
      <c r="D15678">
        <v>0</v>
      </c>
      <c r="E15678" s="1" t="s">
        <v>64</v>
      </c>
    </row>
    <row r="15679" spans="1:5">
      <c r="A15679" t="s">
        <v>35</v>
      </c>
      <c r="B15679" t="s">
        <v>11</v>
      </c>
      <c r="C15679">
        <f t="shared" ref="C15679" si="3917">SUM(D15680:D15682)</f>
        <v>0</v>
      </c>
    </row>
    <row r="15680" spans="1:5">
      <c r="D15680">
        <v>0</v>
      </c>
      <c r="E15680" s="1" t="s">
        <v>62</v>
      </c>
    </row>
    <row r="15681" spans="1:5">
      <c r="D15681">
        <v>0</v>
      </c>
      <c r="E15681" s="1" t="s">
        <v>63</v>
      </c>
    </row>
    <row r="15682" spans="1:5">
      <c r="D15682">
        <v>0</v>
      </c>
      <c r="E15682" s="1" t="s">
        <v>64</v>
      </c>
    </row>
    <row r="15683" spans="1:5">
      <c r="A15683" t="s">
        <v>35</v>
      </c>
      <c r="B15683" t="s">
        <v>12</v>
      </c>
      <c r="C15683">
        <f t="shared" ref="C15683" si="3918">SUM(D15684:D15686)</f>
        <v>0</v>
      </c>
    </row>
    <row r="15684" spans="1:5">
      <c r="D15684">
        <v>0</v>
      </c>
      <c r="E15684" s="1" t="s">
        <v>62</v>
      </c>
    </row>
    <row r="15685" spans="1:5">
      <c r="D15685">
        <v>0</v>
      </c>
      <c r="E15685" s="1" t="s">
        <v>63</v>
      </c>
    </row>
    <row r="15686" spans="1:5">
      <c r="D15686">
        <v>0</v>
      </c>
      <c r="E15686" s="1" t="s">
        <v>64</v>
      </c>
    </row>
    <row r="15687" spans="1:5">
      <c r="A15687" t="s">
        <v>35</v>
      </c>
      <c r="B15687" t="s">
        <v>75</v>
      </c>
      <c r="C15687">
        <f t="shared" ref="C15687" si="3919">SUM(D15688:D15690)</f>
        <v>0</v>
      </c>
    </row>
    <row r="15688" spans="1:5">
      <c r="D15688">
        <v>0</v>
      </c>
      <c r="E15688" s="1" t="s">
        <v>62</v>
      </c>
    </row>
    <row r="15689" spans="1:5">
      <c r="D15689">
        <v>0</v>
      </c>
      <c r="E15689" s="1" t="s">
        <v>63</v>
      </c>
    </row>
    <row r="15690" spans="1:5">
      <c r="D15690">
        <v>0</v>
      </c>
      <c r="E15690" s="1" t="s">
        <v>64</v>
      </c>
    </row>
    <row r="15691" spans="1:5">
      <c r="A15691" t="s">
        <v>35</v>
      </c>
      <c r="B15691" t="s">
        <v>13</v>
      </c>
      <c r="C15691">
        <f t="shared" ref="C15691" si="3920">SUM(D15692:D15694)</f>
        <v>0</v>
      </c>
    </row>
    <row r="15692" spans="1:5">
      <c r="D15692">
        <v>0</v>
      </c>
      <c r="E15692" s="1" t="s">
        <v>62</v>
      </c>
    </row>
    <row r="15693" spans="1:5">
      <c r="D15693">
        <v>0</v>
      </c>
      <c r="E15693" s="1" t="s">
        <v>63</v>
      </c>
    </row>
    <row r="15694" spans="1:5">
      <c r="D15694">
        <v>0</v>
      </c>
      <c r="E15694" s="1" t="s">
        <v>64</v>
      </c>
    </row>
    <row r="15695" spans="1:5">
      <c r="A15695" t="s">
        <v>35</v>
      </c>
      <c r="B15695" t="s">
        <v>14</v>
      </c>
      <c r="C15695">
        <f t="shared" ref="C15695" si="3921">SUM(D15696:D15698)</f>
        <v>0</v>
      </c>
    </row>
    <row r="15696" spans="1:5">
      <c r="D15696">
        <v>0</v>
      </c>
      <c r="E15696" s="1" t="s">
        <v>62</v>
      </c>
    </row>
    <row r="15697" spans="1:5">
      <c r="D15697">
        <v>0</v>
      </c>
      <c r="E15697" s="1" t="s">
        <v>63</v>
      </c>
    </row>
    <row r="15698" spans="1:5">
      <c r="D15698">
        <v>0</v>
      </c>
      <c r="E15698" s="1" t="s">
        <v>64</v>
      </c>
    </row>
    <row r="15699" spans="1:5">
      <c r="A15699" t="s">
        <v>35</v>
      </c>
      <c r="B15699" t="s">
        <v>15</v>
      </c>
      <c r="C15699">
        <f t="shared" ref="C15699" si="3922">SUM(D15700:D15702)</f>
        <v>0</v>
      </c>
    </row>
    <row r="15700" spans="1:5">
      <c r="D15700">
        <v>0</v>
      </c>
      <c r="E15700" s="1" t="s">
        <v>62</v>
      </c>
    </row>
    <row r="15701" spans="1:5">
      <c r="D15701">
        <v>0</v>
      </c>
      <c r="E15701" s="1" t="s">
        <v>63</v>
      </c>
    </row>
    <row r="15702" spans="1:5">
      <c r="D15702">
        <v>0</v>
      </c>
      <c r="E15702" s="1" t="s">
        <v>64</v>
      </c>
    </row>
    <row r="15703" spans="1:5">
      <c r="A15703" t="s">
        <v>35</v>
      </c>
      <c r="B15703" t="s">
        <v>16</v>
      </c>
      <c r="C15703">
        <f t="shared" ref="C15703" si="3923">SUM(D15704:D15706)</f>
        <v>0</v>
      </c>
    </row>
    <row r="15704" spans="1:5">
      <c r="D15704">
        <v>0</v>
      </c>
      <c r="E15704" s="1" t="s">
        <v>62</v>
      </c>
    </row>
    <row r="15705" spans="1:5">
      <c r="D15705">
        <v>0</v>
      </c>
      <c r="E15705" s="1" t="s">
        <v>63</v>
      </c>
    </row>
    <row r="15706" spans="1:5">
      <c r="D15706">
        <v>0</v>
      </c>
      <c r="E15706" s="1" t="s">
        <v>64</v>
      </c>
    </row>
    <row r="15707" spans="1:5">
      <c r="A15707" t="s">
        <v>35</v>
      </c>
      <c r="B15707" t="s">
        <v>17</v>
      </c>
      <c r="C15707">
        <f t="shared" ref="C15707" si="3924">SUM(D15708:D15710)</f>
        <v>0</v>
      </c>
    </row>
    <row r="15708" spans="1:5">
      <c r="D15708">
        <v>0</v>
      </c>
      <c r="E15708" s="1" t="s">
        <v>62</v>
      </c>
    </row>
    <row r="15709" spans="1:5">
      <c r="D15709">
        <v>0</v>
      </c>
      <c r="E15709" s="1" t="s">
        <v>63</v>
      </c>
    </row>
    <row r="15710" spans="1:5">
      <c r="D15710">
        <v>0</v>
      </c>
      <c r="E15710" s="1" t="s">
        <v>64</v>
      </c>
    </row>
    <row r="15711" spans="1:5">
      <c r="A15711" t="s">
        <v>35</v>
      </c>
      <c r="B15711" t="s">
        <v>18</v>
      </c>
      <c r="C15711">
        <f t="shared" ref="C15711" si="3925">SUM(D15712:D15714)</f>
        <v>0</v>
      </c>
    </row>
    <row r="15712" spans="1:5">
      <c r="D15712">
        <v>0</v>
      </c>
      <c r="E15712" s="1" t="s">
        <v>62</v>
      </c>
    </row>
    <row r="15713" spans="1:5">
      <c r="D15713">
        <v>0</v>
      </c>
      <c r="E15713" s="1" t="s">
        <v>63</v>
      </c>
    </row>
    <row r="15714" spans="1:5">
      <c r="D15714">
        <v>0</v>
      </c>
      <c r="E15714" s="1" t="s">
        <v>64</v>
      </c>
    </row>
    <row r="15715" spans="1:5">
      <c r="A15715" t="s">
        <v>35</v>
      </c>
      <c r="B15715" t="s">
        <v>19</v>
      </c>
      <c r="C15715">
        <f t="shared" ref="C15715" si="3926">SUM(D15716:D15718)</f>
        <v>0</v>
      </c>
    </row>
    <row r="15716" spans="1:5">
      <c r="D15716">
        <v>0</v>
      </c>
      <c r="E15716" s="1" t="s">
        <v>62</v>
      </c>
    </row>
    <row r="15717" spans="1:5">
      <c r="D15717">
        <v>0</v>
      </c>
      <c r="E15717" s="1" t="s">
        <v>63</v>
      </c>
    </row>
    <row r="15718" spans="1:5">
      <c r="D15718">
        <v>0</v>
      </c>
      <c r="E15718" s="1" t="s">
        <v>64</v>
      </c>
    </row>
    <row r="15719" spans="1:5">
      <c r="A15719" t="s">
        <v>35</v>
      </c>
      <c r="B15719" t="s">
        <v>76</v>
      </c>
      <c r="C15719">
        <f t="shared" ref="C15719" si="3927">SUM(D15720:D15722)</f>
        <v>0</v>
      </c>
    </row>
    <row r="15720" spans="1:5">
      <c r="D15720">
        <v>0</v>
      </c>
      <c r="E15720" s="1" t="s">
        <v>62</v>
      </c>
    </row>
    <row r="15721" spans="1:5">
      <c r="D15721">
        <v>0</v>
      </c>
      <c r="E15721" s="1" t="s">
        <v>63</v>
      </c>
    </row>
    <row r="15722" spans="1:5">
      <c r="D15722">
        <v>0</v>
      </c>
      <c r="E15722" s="1" t="s">
        <v>64</v>
      </c>
    </row>
    <row r="15723" spans="1:5">
      <c r="A15723" t="s">
        <v>35</v>
      </c>
      <c r="B15723" t="s">
        <v>20</v>
      </c>
      <c r="C15723">
        <f t="shared" ref="C15723" si="3928">SUM(D15724:D15726)</f>
        <v>0</v>
      </c>
    </row>
    <row r="15724" spans="1:5">
      <c r="D15724">
        <v>0</v>
      </c>
      <c r="E15724" s="1" t="s">
        <v>62</v>
      </c>
    </row>
    <row r="15725" spans="1:5">
      <c r="D15725">
        <v>0</v>
      </c>
      <c r="E15725" s="1" t="s">
        <v>63</v>
      </c>
    </row>
    <row r="15726" spans="1:5">
      <c r="D15726">
        <v>0</v>
      </c>
      <c r="E15726" s="1" t="s">
        <v>64</v>
      </c>
    </row>
    <row r="15727" spans="1:5">
      <c r="A15727" t="s">
        <v>35</v>
      </c>
      <c r="B15727" t="s">
        <v>21</v>
      </c>
      <c r="C15727">
        <f t="shared" ref="C15727" si="3929">SUM(D15728:D15730)</f>
        <v>0</v>
      </c>
    </row>
    <row r="15728" spans="1:5">
      <c r="D15728">
        <v>0</v>
      </c>
      <c r="E15728" s="1" t="s">
        <v>62</v>
      </c>
    </row>
    <row r="15729" spans="1:5">
      <c r="D15729">
        <v>0</v>
      </c>
      <c r="E15729" s="1" t="s">
        <v>63</v>
      </c>
    </row>
    <row r="15730" spans="1:5">
      <c r="D15730">
        <v>0</v>
      </c>
      <c r="E15730" s="1" t="s">
        <v>64</v>
      </c>
    </row>
    <row r="15731" spans="1:5">
      <c r="A15731" t="s">
        <v>35</v>
      </c>
      <c r="B15731" t="s">
        <v>22</v>
      </c>
      <c r="C15731">
        <f t="shared" ref="C15731" si="3930">SUM(D15732:D15734)</f>
        <v>0</v>
      </c>
    </row>
    <row r="15732" spans="1:5">
      <c r="D15732">
        <v>0</v>
      </c>
      <c r="E15732" s="1" t="s">
        <v>62</v>
      </c>
    </row>
    <row r="15733" spans="1:5">
      <c r="D15733">
        <v>0</v>
      </c>
      <c r="E15733" s="1" t="s">
        <v>63</v>
      </c>
    </row>
    <row r="15734" spans="1:5">
      <c r="D15734">
        <v>0</v>
      </c>
      <c r="E15734" s="1" t="s">
        <v>64</v>
      </c>
    </row>
    <row r="15735" spans="1:5">
      <c r="A15735" t="s">
        <v>35</v>
      </c>
      <c r="B15735" t="s">
        <v>23</v>
      </c>
      <c r="C15735">
        <f t="shared" ref="C15735" si="3931">SUM(D15736:D15738)</f>
        <v>1</v>
      </c>
    </row>
    <row r="15736" spans="1:5">
      <c r="D15736">
        <v>1</v>
      </c>
      <c r="E15736" s="1" t="s">
        <v>62</v>
      </c>
    </row>
    <row r="15737" spans="1:5">
      <c r="D15737">
        <v>0</v>
      </c>
      <c r="E15737" s="1" t="s">
        <v>63</v>
      </c>
    </row>
    <row r="15738" spans="1:5">
      <c r="D15738">
        <v>0</v>
      </c>
      <c r="E15738" s="1" t="s">
        <v>64</v>
      </c>
    </row>
    <row r="15739" spans="1:5">
      <c r="A15739" t="s">
        <v>35</v>
      </c>
      <c r="B15739" t="s">
        <v>24</v>
      </c>
      <c r="C15739">
        <f t="shared" ref="C15739" si="3932">SUM(D15740:D15742)</f>
        <v>0</v>
      </c>
    </row>
    <row r="15740" spans="1:5">
      <c r="D15740">
        <v>0</v>
      </c>
      <c r="E15740" s="1" t="s">
        <v>62</v>
      </c>
    </row>
    <row r="15741" spans="1:5">
      <c r="D15741">
        <v>0</v>
      </c>
      <c r="E15741" s="1" t="s">
        <v>63</v>
      </c>
    </row>
    <row r="15742" spans="1:5">
      <c r="D15742">
        <v>0</v>
      </c>
      <c r="E15742" s="1" t="s">
        <v>64</v>
      </c>
    </row>
    <row r="15743" spans="1:5">
      <c r="A15743" t="s">
        <v>35</v>
      </c>
      <c r="B15743" t="s">
        <v>25</v>
      </c>
      <c r="C15743">
        <f t="shared" ref="C15743" si="3933">SUM(D15744:D15746)</f>
        <v>0</v>
      </c>
    </row>
    <row r="15744" spans="1:5">
      <c r="D15744">
        <v>0</v>
      </c>
      <c r="E15744" s="1" t="s">
        <v>62</v>
      </c>
    </row>
    <row r="15745" spans="1:5">
      <c r="D15745">
        <v>0</v>
      </c>
      <c r="E15745" s="1" t="s">
        <v>63</v>
      </c>
    </row>
    <row r="15746" spans="1:5">
      <c r="D15746">
        <v>0</v>
      </c>
      <c r="E15746" s="1" t="s">
        <v>64</v>
      </c>
    </row>
    <row r="15747" spans="1:5">
      <c r="A15747" t="s">
        <v>35</v>
      </c>
      <c r="B15747" t="s">
        <v>26</v>
      </c>
      <c r="C15747">
        <f t="shared" ref="C15747" si="3934">SUM(D15748:D15750)</f>
        <v>0</v>
      </c>
    </row>
    <row r="15748" spans="1:5">
      <c r="D15748">
        <v>0</v>
      </c>
      <c r="E15748" s="1" t="s">
        <v>62</v>
      </c>
    </row>
    <row r="15749" spans="1:5">
      <c r="D15749">
        <v>0</v>
      </c>
      <c r="E15749" s="1" t="s">
        <v>63</v>
      </c>
    </row>
    <row r="15750" spans="1:5">
      <c r="D15750">
        <v>0</v>
      </c>
      <c r="E15750" s="1" t="s">
        <v>64</v>
      </c>
    </row>
    <row r="15751" spans="1:5">
      <c r="A15751" t="s">
        <v>35</v>
      </c>
      <c r="B15751" t="s">
        <v>27</v>
      </c>
      <c r="C15751">
        <f t="shared" ref="C15751" si="3935">SUM(D15752:D15754)</f>
        <v>0</v>
      </c>
    </row>
    <row r="15752" spans="1:5">
      <c r="D15752">
        <v>0</v>
      </c>
      <c r="E15752" s="1" t="s">
        <v>62</v>
      </c>
    </row>
    <row r="15753" spans="1:5">
      <c r="D15753">
        <v>0</v>
      </c>
      <c r="E15753" s="1" t="s">
        <v>63</v>
      </c>
    </row>
    <row r="15754" spans="1:5">
      <c r="D15754">
        <v>0</v>
      </c>
      <c r="E15754" s="1" t="s">
        <v>64</v>
      </c>
    </row>
    <row r="15755" spans="1:5">
      <c r="A15755" t="s">
        <v>35</v>
      </c>
      <c r="B15755" t="s">
        <v>28</v>
      </c>
      <c r="C15755">
        <f t="shared" ref="C15755" si="3936">SUM(D15756:D15758)</f>
        <v>0</v>
      </c>
    </row>
    <row r="15756" spans="1:5">
      <c r="D15756">
        <v>0</v>
      </c>
      <c r="E15756" s="1" t="s">
        <v>62</v>
      </c>
    </row>
    <row r="15757" spans="1:5">
      <c r="D15757">
        <v>0</v>
      </c>
      <c r="E15757" s="1" t="s">
        <v>63</v>
      </c>
    </row>
    <row r="15758" spans="1:5">
      <c r="D15758">
        <v>0</v>
      </c>
      <c r="E15758" s="1" t="s">
        <v>64</v>
      </c>
    </row>
    <row r="15759" spans="1:5">
      <c r="A15759" t="s">
        <v>35</v>
      </c>
      <c r="B15759" t="s">
        <v>29</v>
      </c>
      <c r="C15759">
        <f t="shared" ref="C15759" si="3937">SUM(D15760:D15762)</f>
        <v>0</v>
      </c>
    </row>
    <row r="15760" spans="1:5">
      <c r="D15760">
        <v>0</v>
      </c>
      <c r="E15760" s="1" t="s">
        <v>62</v>
      </c>
    </row>
    <row r="15761" spans="1:5">
      <c r="D15761">
        <v>0</v>
      </c>
      <c r="E15761" s="1" t="s">
        <v>63</v>
      </c>
    </row>
    <row r="15762" spans="1:5">
      <c r="D15762">
        <v>0</v>
      </c>
      <c r="E15762" s="1" t="s">
        <v>64</v>
      </c>
    </row>
    <row r="15763" spans="1:5">
      <c r="A15763" t="s">
        <v>35</v>
      </c>
      <c r="B15763" t="s">
        <v>30</v>
      </c>
      <c r="C15763">
        <f t="shared" ref="C15763" si="3938">SUM(D15764:D15766)</f>
        <v>0</v>
      </c>
    </row>
    <row r="15764" spans="1:5">
      <c r="D15764">
        <v>0</v>
      </c>
      <c r="E15764" s="1" t="s">
        <v>62</v>
      </c>
    </row>
    <row r="15765" spans="1:5">
      <c r="D15765">
        <v>0</v>
      </c>
      <c r="E15765" s="1" t="s">
        <v>63</v>
      </c>
    </row>
    <row r="15766" spans="1:5">
      <c r="D15766">
        <v>0</v>
      </c>
      <c r="E15766" s="1" t="s">
        <v>64</v>
      </c>
    </row>
    <row r="15767" spans="1:5">
      <c r="A15767" t="s">
        <v>35</v>
      </c>
      <c r="B15767" t="s">
        <v>31</v>
      </c>
      <c r="C15767">
        <f t="shared" ref="C15767" si="3939">SUM(D15768:D15770)</f>
        <v>0</v>
      </c>
    </row>
    <row r="15768" spans="1:5">
      <c r="D15768">
        <v>0</v>
      </c>
      <c r="E15768" s="1" t="s">
        <v>62</v>
      </c>
    </row>
    <row r="15769" spans="1:5">
      <c r="D15769">
        <v>0</v>
      </c>
      <c r="E15769" s="1" t="s">
        <v>63</v>
      </c>
    </row>
    <row r="15770" spans="1:5">
      <c r="D15770">
        <v>0</v>
      </c>
      <c r="E15770" s="1" t="s">
        <v>64</v>
      </c>
    </row>
    <row r="15771" spans="1:5">
      <c r="A15771" t="s">
        <v>35</v>
      </c>
      <c r="B15771" t="s">
        <v>77</v>
      </c>
      <c r="C15771">
        <f t="shared" ref="C15771" si="3940">SUM(D15772:D15774)</f>
        <v>0</v>
      </c>
    </row>
    <row r="15772" spans="1:5">
      <c r="D15772">
        <v>0</v>
      </c>
      <c r="E15772" s="1" t="s">
        <v>62</v>
      </c>
    </row>
    <row r="15773" spans="1:5">
      <c r="D15773">
        <v>0</v>
      </c>
      <c r="E15773" s="1" t="s">
        <v>63</v>
      </c>
    </row>
    <row r="15774" spans="1:5">
      <c r="D15774">
        <v>0</v>
      </c>
      <c r="E15774" s="1" t="s">
        <v>64</v>
      </c>
    </row>
    <row r="15775" spans="1:5">
      <c r="A15775" t="s">
        <v>35</v>
      </c>
      <c r="B15775" t="s">
        <v>32</v>
      </c>
      <c r="C15775">
        <f t="shared" ref="C15775" si="3941">SUM(D15776:D15778)</f>
        <v>0</v>
      </c>
    </row>
    <row r="15776" spans="1:5">
      <c r="D15776">
        <v>0</v>
      </c>
      <c r="E15776" s="1" t="s">
        <v>62</v>
      </c>
    </row>
    <row r="15777" spans="1:5">
      <c r="D15777">
        <v>0</v>
      </c>
      <c r="E15777" s="1" t="s">
        <v>63</v>
      </c>
    </row>
    <row r="15778" spans="1:5">
      <c r="D15778">
        <v>0</v>
      </c>
      <c r="E15778" s="1" t="s">
        <v>64</v>
      </c>
    </row>
    <row r="15779" spans="1:5">
      <c r="A15779" t="s">
        <v>35</v>
      </c>
      <c r="B15779" t="s">
        <v>78</v>
      </c>
      <c r="C15779">
        <f t="shared" ref="C15779" si="3942">SUM(D15780:D15782)</f>
        <v>0</v>
      </c>
    </row>
    <row r="15780" spans="1:5">
      <c r="D15780">
        <v>0</v>
      </c>
      <c r="E15780" s="1" t="s">
        <v>62</v>
      </c>
    </row>
    <row r="15781" spans="1:5">
      <c r="D15781">
        <v>0</v>
      </c>
      <c r="E15781" s="1" t="s">
        <v>63</v>
      </c>
    </row>
    <row r="15782" spans="1:5">
      <c r="D15782">
        <v>0</v>
      </c>
      <c r="E15782" s="1" t="s">
        <v>64</v>
      </c>
    </row>
    <row r="15783" spans="1:5">
      <c r="A15783" t="s">
        <v>35</v>
      </c>
      <c r="B15783" t="s">
        <v>79</v>
      </c>
      <c r="C15783">
        <f t="shared" ref="C15783" si="3943">SUM(D15784:D15786)</f>
        <v>0</v>
      </c>
    </row>
    <row r="15784" spans="1:5">
      <c r="D15784">
        <v>0</v>
      </c>
      <c r="E15784" s="1" t="s">
        <v>62</v>
      </c>
    </row>
    <row r="15785" spans="1:5">
      <c r="D15785">
        <v>0</v>
      </c>
      <c r="E15785" s="1" t="s">
        <v>63</v>
      </c>
    </row>
    <row r="15786" spans="1:5">
      <c r="D15786">
        <v>0</v>
      </c>
      <c r="E15786" s="1" t="s">
        <v>64</v>
      </c>
    </row>
    <row r="15787" spans="1:5">
      <c r="A15787" t="s">
        <v>35</v>
      </c>
      <c r="B15787" t="s">
        <v>33</v>
      </c>
      <c r="C15787">
        <f t="shared" ref="C15787" si="3944">SUM(D15788:D15790)</f>
        <v>0</v>
      </c>
    </row>
    <row r="15788" spans="1:5">
      <c r="D15788">
        <v>0</v>
      </c>
      <c r="E15788" s="1" t="s">
        <v>62</v>
      </c>
    </row>
    <row r="15789" spans="1:5">
      <c r="D15789">
        <v>0</v>
      </c>
      <c r="E15789" s="1" t="s">
        <v>63</v>
      </c>
    </row>
    <row r="15790" spans="1:5">
      <c r="D15790">
        <v>0</v>
      </c>
      <c r="E15790" s="1" t="s">
        <v>64</v>
      </c>
    </row>
    <row r="15791" spans="1:5">
      <c r="A15791" t="s">
        <v>35</v>
      </c>
      <c r="B15791" t="s">
        <v>34</v>
      </c>
      <c r="C15791">
        <f t="shared" ref="C15791" si="3945">SUM(D15792:D15794)</f>
        <v>0</v>
      </c>
    </row>
    <row r="15792" spans="1:5">
      <c r="D15792">
        <v>0</v>
      </c>
      <c r="E15792" s="1" t="s">
        <v>62</v>
      </c>
    </row>
    <row r="15793" spans="1:5">
      <c r="D15793">
        <v>0</v>
      </c>
      <c r="E15793" s="1" t="s">
        <v>63</v>
      </c>
    </row>
    <row r="15794" spans="1:5">
      <c r="D15794">
        <v>0</v>
      </c>
      <c r="E15794" s="1" t="s">
        <v>64</v>
      </c>
    </row>
    <row r="15795" spans="1:5">
      <c r="A15795" t="s">
        <v>35</v>
      </c>
      <c r="B15795" t="s">
        <v>35</v>
      </c>
      <c r="C15795">
        <f t="shared" ref="C15795" si="3946">SUM(D15796:D15798)</f>
        <v>0</v>
      </c>
    </row>
    <row r="15796" spans="1:5">
      <c r="D15796">
        <v>0</v>
      </c>
      <c r="E15796" s="1" t="s">
        <v>62</v>
      </c>
    </row>
    <row r="15797" spans="1:5">
      <c r="D15797">
        <v>0</v>
      </c>
      <c r="E15797" s="1" t="s">
        <v>63</v>
      </c>
    </row>
    <row r="15798" spans="1:5">
      <c r="D15798">
        <v>0</v>
      </c>
      <c r="E15798" s="1" t="s">
        <v>64</v>
      </c>
    </row>
    <row r="15799" spans="1:5">
      <c r="A15799" t="s">
        <v>35</v>
      </c>
      <c r="B15799" t="s">
        <v>36</v>
      </c>
      <c r="C15799">
        <f t="shared" ref="C15799" si="3947">SUM(D15800:D15802)</f>
        <v>0</v>
      </c>
    </row>
    <row r="15800" spans="1:5">
      <c r="D15800">
        <v>0</v>
      </c>
      <c r="E15800" s="1" t="s">
        <v>62</v>
      </c>
    </row>
    <row r="15801" spans="1:5">
      <c r="D15801">
        <v>0</v>
      </c>
      <c r="E15801" s="1" t="s">
        <v>63</v>
      </c>
    </row>
    <row r="15802" spans="1:5">
      <c r="D15802">
        <v>0</v>
      </c>
      <c r="E15802" s="1" t="s">
        <v>64</v>
      </c>
    </row>
    <row r="15803" spans="1:5">
      <c r="A15803" t="s">
        <v>35</v>
      </c>
      <c r="B15803" t="s">
        <v>80</v>
      </c>
      <c r="C15803">
        <f t="shared" ref="C15803" si="3948">SUM(D15804:D15806)</f>
        <v>0</v>
      </c>
    </row>
    <row r="15804" spans="1:5">
      <c r="D15804">
        <v>0</v>
      </c>
      <c r="E15804" s="1" t="s">
        <v>62</v>
      </c>
    </row>
    <row r="15805" spans="1:5">
      <c r="D15805">
        <v>0</v>
      </c>
      <c r="E15805" s="1" t="s">
        <v>63</v>
      </c>
    </row>
    <row r="15806" spans="1:5">
      <c r="D15806">
        <v>0</v>
      </c>
      <c r="E15806" s="1" t="s">
        <v>64</v>
      </c>
    </row>
    <row r="15807" spans="1:5">
      <c r="A15807" t="s">
        <v>35</v>
      </c>
      <c r="B15807" t="s">
        <v>37</v>
      </c>
      <c r="C15807">
        <f t="shared" ref="C15807" si="3949">SUM(D15808:D15810)</f>
        <v>0</v>
      </c>
    </row>
    <row r="15808" spans="1:5">
      <c r="D15808">
        <v>0</v>
      </c>
      <c r="E15808" s="1" t="s">
        <v>62</v>
      </c>
    </row>
    <row r="15809" spans="1:5">
      <c r="D15809">
        <v>0</v>
      </c>
      <c r="E15809" s="1" t="s">
        <v>63</v>
      </c>
    </row>
    <row r="15810" spans="1:5">
      <c r="D15810">
        <v>0</v>
      </c>
      <c r="E15810" s="1" t="s">
        <v>64</v>
      </c>
    </row>
    <row r="15811" spans="1:5">
      <c r="A15811" t="s">
        <v>35</v>
      </c>
      <c r="B15811" t="s">
        <v>38</v>
      </c>
      <c r="C15811">
        <f t="shared" ref="C15811" si="3950">SUM(D15812:D15814)</f>
        <v>1</v>
      </c>
    </row>
    <row r="15812" spans="1:5">
      <c r="D15812">
        <v>1</v>
      </c>
      <c r="E15812" s="1" t="s">
        <v>62</v>
      </c>
    </row>
    <row r="15813" spans="1:5">
      <c r="D15813">
        <v>0</v>
      </c>
      <c r="E15813" s="1" t="s">
        <v>63</v>
      </c>
    </row>
    <row r="15814" spans="1:5">
      <c r="D15814">
        <v>0</v>
      </c>
      <c r="E15814" s="1" t="s">
        <v>64</v>
      </c>
    </row>
    <row r="15815" spans="1:5">
      <c r="A15815" t="s">
        <v>35</v>
      </c>
      <c r="B15815" t="s">
        <v>39</v>
      </c>
      <c r="C15815">
        <f t="shared" ref="C15815" si="3951">SUM(D15816:D15818)</f>
        <v>0</v>
      </c>
    </row>
    <row r="15816" spans="1:5">
      <c r="D15816">
        <v>0</v>
      </c>
      <c r="E15816" s="1" t="s">
        <v>62</v>
      </c>
    </row>
    <row r="15817" spans="1:5">
      <c r="D15817">
        <v>0</v>
      </c>
      <c r="E15817" s="1" t="s">
        <v>63</v>
      </c>
    </row>
    <row r="15818" spans="1:5">
      <c r="D15818">
        <v>0</v>
      </c>
      <c r="E15818" s="1" t="s">
        <v>64</v>
      </c>
    </row>
    <row r="15819" spans="1:5">
      <c r="A15819" t="s">
        <v>35</v>
      </c>
      <c r="B15819" t="s">
        <v>40</v>
      </c>
      <c r="C15819">
        <f t="shared" ref="C15819" si="3952">SUM(D15820:D15822)</f>
        <v>0</v>
      </c>
    </row>
    <row r="15820" spans="1:5">
      <c r="D15820">
        <v>0</v>
      </c>
      <c r="E15820" s="1" t="s">
        <v>62</v>
      </c>
    </row>
    <row r="15821" spans="1:5">
      <c r="D15821">
        <v>0</v>
      </c>
      <c r="E15821" s="1" t="s">
        <v>63</v>
      </c>
    </row>
    <row r="15822" spans="1:5">
      <c r="D15822">
        <v>0</v>
      </c>
      <c r="E15822" s="1" t="s">
        <v>64</v>
      </c>
    </row>
    <row r="15823" spans="1:5">
      <c r="A15823" t="s">
        <v>35</v>
      </c>
      <c r="B15823" t="s">
        <v>41</v>
      </c>
      <c r="C15823">
        <f t="shared" ref="C15823" si="3953">SUM(D15824:D15826)</f>
        <v>0</v>
      </c>
    </row>
    <row r="15824" spans="1:5">
      <c r="D15824">
        <v>0</v>
      </c>
      <c r="E15824" s="1" t="s">
        <v>62</v>
      </c>
    </row>
    <row r="15825" spans="1:5">
      <c r="D15825">
        <v>0</v>
      </c>
      <c r="E15825" s="1" t="s">
        <v>63</v>
      </c>
    </row>
    <row r="15826" spans="1:5">
      <c r="D15826">
        <v>0</v>
      </c>
      <c r="E15826" s="1" t="s">
        <v>64</v>
      </c>
    </row>
    <row r="15827" spans="1:5">
      <c r="A15827" t="s">
        <v>35</v>
      </c>
      <c r="B15827" t="s">
        <v>42</v>
      </c>
      <c r="C15827">
        <f t="shared" ref="C15827" si="3954">SUM(D15828:D15830)</f>
        <v>0</v>
      </c>
    </row>
    <row r="15828" spans="1:5">
      <c r="D15828">
        <v>0</v>
      </c>
      <c r="E15828" s="1" t="s">
        <v>62</v>
      </c>
    </row>
    <row r="15829" spans="1:5">
      <c r="D15829">
        <v>0</v>
      </c>
      <c r="E15829" s="1" t="s">
        <v>63</v>
      </c>
    </row>
    <row r="15830" spans="1:5">
      <c r="D15830">
        <v>0</v>
      </c>
      <c r="E15830" s="1" t="s">
        <v>64</v>
      </c>
    </row>
    <row r="15831" spans="1:5">
      <c r="A15831" t="s">
        <v>35</v>
      </c>
      <c r="B15831" t="s">
        <v>81</v>
      </c>
      <c r="C15831">
        <f t="shared" ref="C15831" si="3955">SUM(D15832:D15834)</f>
        <v>0</v>
      </c>
    </row>
    <row r="15832" spans="1:5">
      <c r="D15832">
        <v>0</v>
      </c>
      <c r="E15832" s="1" t="s">
        <v>62</v>
      </c>
    </row>
    <row r="15833" spans="1:5">
      <c r="D15833">
        <v>0</v>
      </c>
      <c r="E15833" s="1" t="s">
        <v>63</v>
      </c>
    </row>
    <row r="15834" spans="1:5">
      <c r="D15834">
        <v>0</v>
      </c>
      <c r="E15834" s="1" t="s">
        <v>64</v>
      </c>
    </row>
    <row r="15835" spans="1:5">
      <c r="A15835" t="s">
        <v>35</v>
      </c>
      <c r="B15835" t="s">
        <v>43</v>
      </c>
      <c r="C15835">
        <f t="shared" ref="C15835" si="3956">SUM(D15836:D15838)</f>
        <v>0</v>
      </c>
    </row>
    <row r="15836" spans="1:5">
      <c r="D15836">
        <v>0</v>
      </c>
      <c r="E15836" s="1" t="s">
        <v>62</v>
      </c>
    </row>
    <row r="15837" spans="1:5">
      <c r="D15837">
        <v>0</v>
      </c>
      <c r="E15837" s="1" t="s">
        <v>63</v>
      </c>
    </row>
    <row r="15838" spans="1:5">
      <c r="D15838">
        <v>0</v>
      </c>
      <c r="E15838" s="1" t="s">
        <v>64</v>
      </c>
    </row>
    <row r="15839" spans="1:5">
      <c r="A15839" t="s">
        <v>35</v>
      </c>
      <c r="B15839" t="s">
        <v>44</v>
      </c>
      <c r="C15839">
        <f t="shared" ref="C15839" si="3957">SUM(D15840:D15842)</f>
        <v>0</v>
      </c>
    </row>
    <row r="15840" spans="1:5">
      <c r="D15840">
        <v>0</v>
      </c>
      <c r="E15840" s="1" t="s">
        <v>62</v>
      </c>
    </row>
    <row r="15841" spans="1:5">
      <c r="D15841">
        <v>0</v>
      </c>
      <c r="E15841" s="1" t="s">
        <v>63</v>
      </c>
    </row>
    <row r="15842" spans="1:5">
      <c r="D15842">
        <v>0</v>
      </c>
      <c r="E15842" s="1" t="s">
        <v>64</v>
      </c>
    </row>
    <row r="15843" spans="1:5">
      <c r="A15843" t="s">
        <v>35</v>
      </c>
      <c r="B15843" t="s">
        <v>45</v>
      </c>
      <c r="C15843">
        <f t="shared" ref="C15843" si="3958">SUM(D15844:D15846)</f>
        <v>0</v>
      </c>
    </row>
    <row r="15844" spans="1:5">
      <c r="D15844">
        <v>0</v>
      </c>
      <c r="E15844" s="1" t="s">
        <v>62</v>
      </c>
    </row>
    <row r="15845" spans="1:5">
      <c r="D15845">
        <v>0</v>
      </c>
      <c r="E15845" s="1" t="s">
        <v>63</v>
      </c>
    </row>
    <row r="15846" spans="1:5">
      <c r="D15846">
        <v>0</v>
      </c>
      <c r="E15846" s="1" t="s">
        <v>64</v>
      </c>
    </row>
    <row r="15847" spans="1:5">
      <c r="A15847" t="s">
        <v>35</v>
      </c>
      <c r="B15847" t="s">
        <v>46</v>
      </c>
      <c r="C15847">
        <f t="shared" ref="C15847" si="3959">SUM(D15848:D15850)</f>
        <v>0</v>
      </c>
    </row>
    <row r="15848" spans="1:5">
      <c r="D15848">
        <v>0</v>
      </c>
      <c r="E15848" s="1" t="s">
        <v>62</v>
      </c>
    </row>
    <row r="15849" spans="1:5">
      <c r="D15849">
        <v>0</v>
      </c>
      <c r="E15849" s="1" t="s">
        <v>63</v>
      </c>
    </row>
    <row r="15850" spans="1:5">
      <c r="D15850">
        <v>0</v>
      </c>
      <c r="E15850" s="1" t="s">
        <v>64</v>
      </c>
    </row>
    <row r="15851" spans="1:5">
      <c r="A15851" t="s">
        <v>35</v>
      </c>
      <c r="B15851" t="s">
        <v>82</v>
      </c>
      <c r="C15851">
        <f t="shared" ref="C15851" si="3960">SUM(D15852:D15854)</f>
        <v>0</v>
      </c>
    </row>
    <row r="15852" spans="1:5">
      <c r="D15852">
        <v>0</v>
      </c>
      <c r="E15852" s="1" t="s">
        <v>62</v>
      </c>
    </row>
    <row r="15853" spans="1:5">
      <c r="D15853">
        <v>0</v>
      </c>
      <c r="E15853" s="1" t="s">
        <v>63</v>
      </c>
    </row>
    <row r="15854" spans="1:5">
      <c r="D15854">
        <v>0</v>
      </c>
      <c r="E15854" s="1" t="s">
        <v>64</v>
      </c>
    </row>
    <row r="15855" spans="1:5">
      <c r="A15855" t="s">
        <v>35</v>
      </c>
      <c r="B15855" t="s">
        <v>47</v>
      </c>
      <c r="C15855">
        <f t="shared" ref="C15855" si="3961">SUM(D15856:D15858)</f>
        <v>0</v>
      </c>
    </row>
    <row r="15856" spans="1:5">
      <c r="D15856">
        <v>0</v>
      </c>
      <c r="E15856" s="1" t="s">
        <v>62</v>
      </c>
    </row>
    <row r="15857" spans="1:5">
      <c r="D15857">
        <v>0</v>
      </c>
      <c r="E15857" s="1" t="s">
        <v>63</v>
      </c>
    </row>
    <row r="15858" spans="1:5">
      <c r="D15858">
        <v>0</v>
      </c>
      <c r="E15858" s="1" t="s">
        <v>64</v>
      </c>
    </row>
    <row r="15859" spans="1:5">
      <c r="A15859" t="s">
        <v>35</v>
      </c>
      <c r="B15859" t="s">
        <v>48</v>
      </c>
      <c r="C15859">
        <f t="shared" ref="C15859" si="3962">SUM(D15860:D15862)</f>
        <v>0</v>
      </c>
    </row>
    <row r="15860" spans="1:5">
      <c r="D15860">
        <v>0</v>
      </c>
      <c r="E15860" s="1" t="s">
        <v>62</v>
      </c>
    </row>
    <row r="15861" spans="1:5">
      <c r="D15861">
        <v>0</v>
      </c>
      <c r="E15861" s="1" t="s">
        <v>63</v>
      </c>
    </row>
    <row r="15862" spans="1:5">
      <c r="D15862">
        <v>0</v>
      </c>
      <c r="E15862" s="1" t="s">
        <v>64</v>
      </c>
    </row>
    <row r="15863" spans="1:5">
      <c r="A15863" t="s">
        <v>35</v>
      </c>
      <c r="B15863" t="s">
        <v>83</v>
      </c>
      <c r="C15863">
        <f t="shared" ref="C15863" si="3963">SUM(D15864:D15866)</f>
        <v>0</v>
      </c>
    </row>
    <row r="15864" spans="1:5">
      <c r="D15864">
        <v>0</v>
      </c>
      <c r="E15864" s="1" t="s">
        <v>62</v>
      </c>
    </row>
    <row r="15865" spans="1:5">
      <c r="D15865">
        <v>0</v>
      </c>
      <c r="E15865" s="1" t="s">
        <v>63</v>
      </c>
    </row>
    <row r="15866" spans="1:5">
      <c r="D15866">
        <v>0</v>
      </c>
      <c r="E15866" s="1" t="s">
        <v>64</v>
      </c>
    </row>
    <row r="15867" spans="1:5">
      <c r="A15867" t="s">
        <v>35</v>
      </c>
      <c r="B15867" t="s">
        <v>84</v>
      </c>
      <c r="C15867">
        <f t="shared" ref="C15867" si="3964">SUM(D15868:D15870)</f>
        <v>0</v>
      </c>
    </row>
    <row r="15868" spans="1:5">
      <c r="D15868">
        <v>0</v>
      </c>
      <c r="E15868" s="1" t="s">
        <v>62</v>
      </c>
    </row>
    <row r="15869" spans="1:5">
      <c r="D15869">
        <v>0</v>
      </c>
      <c r="E15869" s="1" t="s">
        <v>63</v>
      </c>
    </row>
    <row r="15870" spans="1:5">
      <c r="D15870">
        <v>0</v>
      </c>
      <c r="E15870" s="1" t="s">
        <v>64</v>
      </c>
    </row>
    <row r="15871" spans="1:5">
      <c r="A15871" t="s">
        <v>35</v>
      </c>
      <c r="B15871" t="s">
        <v>49</v>
      </c>
      <c r="C15871">
        <f t="shared" ref="C15871" si="3965">SUM(D15872:D15874)</f>
        <v>1</v>
      </c>
    </row>
    <row r="15872" spans="1:5">
      <c r="D15872">
        <v>0</v>
      </c>
      <c r="E15872" s="1" t="s">
        <v>62</v>
      </c>
    </row>
    <row r="15873" spans="1:5">
      <c r="D15873">
        <v>0</v>
      </c>
      <c r="E15873" s="1" t="s">
        <v>63</v>
      </c>
    </row>
    <row r="15874" spans="1:5">
      <c r="D15874">
        <v>1</v>
      </c>
      <c r="E15874" s="1" t="s">
        <v>64</v>
      </c>
    </row>
    <row r="15875" spans="1:5">
      <c r="A15875" t="s">
        <v>35</v>
      </c>
      <c r="B15875" t="s">
        <v>50</v>
      </c>
      <c r="C15875">
        <f t="shared" ref="C15875" si="3966">SUM(D15876:D15878)</f>
        <v>0</v>
      </c>
    </row>
    <row r="15876" spans="1:5">
      <c r="D15876">
        <v>0</v>
      </c>
      <c r="E15876" s="1" t="s">
        <v>62</v>
      </c>
    </row>
    <row r="15877" spans="1:5">
      <c r="D15877">
        <v>0</v>
      </c>
      <c r="E15877" s="1" t="s">
        <v>63</v>
      </c>
    </row>
    <row r="15878" spans="1:5">
      <c r="D15878">
        <v>0</v>
      </c>
      <c r="E15878" s="1" t="s">
        <v>64</v>
      </c>
    </row>
    <row r="15879" spans="1:5">
      <c r="A15879" t="s">
        <v>35</v>
      </c>
      <c r="B15879" t="s">
        <v>85</v>
      </c>
      <c r="C15879">
        <f t="shared" ref="C15879" si="3967">SUM(D15880:D15882)</f>
        <v>0</v>
      </c>
    </row>
    <row r="15880" spans="1:5">
      <c r="D15880">
        <v>0</v>
      </c>
      <c r="E15880" s="1" t="s">
        <v>62</v>
      </c>
    </row>
    <row r="15881" spans="1:5">
      <c r="D15881">
        <v>0</v>
      </c>
      <c r="E15881" s="1" t="s">
        <v>63</v>
      </c>
    </row>
    <row r="15882" spans="1:5">
      <c r="D15882">
        <v>0</v>
      </c>
      <c r="E15882" s="1" t="s">
        <v>64</v>
      </c>
    </row>
    <row r="15883" spans="1:5">
      <c r="A15883" t="s">
        <v>35</v>
      </c>
      <c r="B15883" t="s">
        <v>86</v>
      </c>
      <c r="C15883">
        <f t="shared" ref="C15883" si="3968">SUM(D15884:D15886)</f>
        <v>0</v>
      </c>
    </row>
    <row r="15884" spans="1:5">
      <c r="D15884">
        <v>0</v>
      </c>
      <c r="E15884" s="1" t="s">
        <v>62</v>
      </c>
    </row>
    <row r="15885" spans="1:5">
      <c r="D15885">
        <v>0</v>
      </c>
      <c r="E15885" s="1" t="s">
        <v>63</v>
      </c>
    </row>
    <row r="15886" spans="1:5">
      <c r="D15886">
        <v>0</v>
      </c>
      <c r="E15886" s="1" t="s">
        <v>64</v>
      </c>
    </row>
    <row r="15887" spans="1:5">
      <c r="A15887" t="s">
        <v>35</v>
      </c>
      <c r="B15887" t="s">
        <v>87</v>
      </c>
      <c r="C15887">
        <f t="shared" ref="C15887" si="3969">SUM(D15888:D15890)</f>
        <v>0</v>
      </c>
    </row>
    <row r="15888" spans="1:5">
      <c r="D15888">
        <v>0</v>
      </c>
      <c r="E15888" s="1" t="s">
        <v>62</v>
      </c>
    </row>
    <row r="15889" spans="1:5">
      <c r="D15889">
        <v>0</v>
      </c>
      <c r="E15889" s="1" t="s">
        <v>63</v>
      </c>
    </row>
    <row r="15890" spans="1:5">
      <c r="D15890">
        <v>0</v>
      </c>
      <c r="E15890" s="1" t="s">
        <v>64</v>
      </c>
    </row>
    <row r="15891" spans="1:5">
      <c r="A15891" t="s">
        <v>35</v>
      </c>
      <c r="B15891" t="s">
        <v>88</v>
      </c>
      <c r="C15891">
        <f t="shared" ref="C15891" si="3970">SUM(D15892:D15894)</f>
        <v>0</v>
      </c>
    </row>
    <row r="15892" spans="1:5">
      <c r="D15892">
        <v>0</v>
      </c>
      <c r="E15892" s="1" t="s">
        <v>62</v>
      </c>
    </row>
    <row r="15893" spans="1:5">
      <c r="D15893">
        <v>0</v>
      </c>
      <c r="E15893" s="1" t="s">
        <v>63</v>
      </c>
    </row>
    <row r="15894" spans="1:5">
      <c r="D15894">
        <v>0</v>
      </c>
      <c r="E15894" s="1" t="s">
        <v>64</v>
      </c>
    </row>
    <row r="15895" spans="1:5">
      <c r="A15895" t="s">
        <v>35</v>
      </c>
      <c r="B15895" t="s">
        <v>51</v>
      </c>
      <c r="C15895">
        <f t="shared" ref="C15895" si="3971">SUM(D15896:D15898)</f>
        <v>0</v>
      </c>
    </row>
    <row r="15896" spans="1:5">
      <c r="D15896">
        <v>0</v>
      </c>
      <c r="E15896" s="1" t="s">
        <v>62</v>
      </c>
    </row>
    <row r="15897" spans="1:5">
      <c r="D15897">
        <v>0</v>
      </c>
      <c r="E15897" s="1" t="s">
        <v>63</v>
      </c>
    </row>
    <row r="15898" spans="1:5">
      <c r="D15898">
        <v>0</v>
      </c>
      <c r="E15898" s="1" t="s">
        <v>64</v>
      </c>
    </row>
    <row r="15899" spans="1:5">
      <c r="A15899" t="s">
        <v>35</v>
      </c>
      <c r="B15899" t="s">
        <v>52</v>
      </c>
      <c r="C15899">
        <f t="shared" ref="C15899" si="3972">SUM(D15900:D15902)</f>
        <v>0</v>
      </c>
    </row>
    <row r="15900" spans="1:5">
      <c r="D15900">
        <v>0</v>
      </c>
      <c r="E15900" s="1" t="s">
        <v>62</v>
      </c>
    </row>
    <row r="15901" spans="1:5">
      <c r="D15901">
        <v>0</v>
      </c>
      <c r="E15901" s="1" t="s">
        <v>63</v>
      </c>
    </row>
    <row r="15902" spans="1:5">
      <c r="D15902">
        <v>0</v>
      </c>
      <c r="E15902" s="1" t="s">
        <v>64</v>
      </c>
    </row>
    <row r="15903" spans="1:5">
      <c r="A15903" t="s">
        <v>35</v>
      </c>
      <c r="B15903" t="s">
        <v>53</v>
      </c>
      <c r="C15903">
        <f t="shared" ref="C15903" si="3973">SUM(D15904:D15906)</f>
        <v>0</v>
      </c>
    </row>
    <row r="15904" spans="1:5">
      <c r="D15904">
        <v>0</v>
      </c>
      <c r="E15904" s="1" t="s">
        <v>62</v>
      </c>
    </row>
    <row r="15905" spans="1:5">
      <c r="D15905">
        <v>0</v>
      </c>
      <c r="E15905" s="1" t="s">
        <v>63</v>
      </c>
    </row>
    <row r="15906" spans="1:5">
      <c r="D15906">
        <v>0</v>
      </c>
      <c r="E15906" s="1" t="s">
        <v>64</v>
      </c>
    </row>
    <row r="15907" spans="1:5">
      <c r="A15907" t="s">
        <v>35</v>
      </c>
      <c r="B15907" t="s">
        <v>54</v>
      </c>
      <c r="C15907">
        <f t="shared" ref="C15907" si="3974">SUM(D15908:D15910)</f>
        <v>0</v>
      </c>
    </row>
    <row r="15908" spans="1:5">
      <c r="D15908">
        <v>0</v>
      </c>
      <c r="E15908" s="1" t="s">
        <v>62</v>
      </c>
    </row>
    <row r="15909" spans="1:5">
      <c r="D15909">
        <v>0</v>
      </c>
      <c r="E15909" s="1" t="s">
        <v>63</v>
      </c>
    </row>
    <row r="15910" spans="1:5">
      <c r="D15910">
        <v>0</v>
      </c>
      <c r="E15910" s="1" t="s">
        <v>64</v>
      </c>
    </row>
    <row r="15911" spans="1:5">
      <c r="A15911" t="s">
        <v>35</v>
      </c>
      <c r="B15911" t="s">
        <v>55</v>
      </c>
      <c r="C15911">
        <f t="shared" ref="C15911" si="3975">SUM(D15912:D15914)</f>
        <v>0</v>
      </c>
    </row>
    <row r="15912" spans="1:5">
      <c r="D15912">
        <v>0</v>
      </c>
      <c r="E15912" s="1" t="s">
        <v>62</v>
      </c>
    </row>
    <row r="15913" spans="1:5">
      <c r="D15913">
        <v>0</v>
      </c>
      <c r="E15913" s="1" t="s">
        <v>63</v>
      </c>
    </row>
    <row r="15914" spans="1:5">
      <c r="D15914">
        <v>0</v>
      </c>
      <c r="E15914" s="1" t="s">
        <v>64</v>
      </c>
    </row>
    <row r="15915" spans="1:5">
      <c r="A15915" t="s">
        <v>35</v>
      </c>
      <c r="B15915" t="s">
        <v>89</v>
      </c>
      <c r="C15915">
        <f t="shared" ref="C15915" si="3976">SUM(D15916:D15918)</f>
        <v>0</v>
      </c>
    </row>
    <row r="15916" spans="1:5">
      <c r="D15916">
        <v>0</v>
      </c>
      <c r="E15916" s="1" t="s">
        <v>62</v>
      </c>
    </row>
    <row r="15917" spans="1:5">
      <c r="D15917">
        <v>0</v>
      </c>
      <c r="E15917" s="1" t="s">
        <v>63</v>
      </c>
    </row>
    <row r="15918" spans="1:5">
      <c r="D15918">
        <v>0</v>
      </c>
      <c r="E15918" s="1" t="s">
        <v>64</v>
      </c>
    </row>
    <row r="15919" spans="1:5">
      <c r="A15919" t="s">
        <v>35</v>
      </c>
      <c r="B15919" t="s">
        <v>56</v>
      </c>
      <c r="C15919">
        <f t="shared" ref="C15919" si="3977">SUM(D15920:D15922)</f>
        <v>0</v>
      </c>
    </row>
    <row r="15920" spans="1:5">
      <c r="D15920">
        <v>0</v>
      </c>
      <c r="E15920" s="1" t="s">
        <v>62</v>
      </c>
    </row>
    <row r="15921" spans="1:5">
      <c r="D15921">
        <v>0</v>
      </c>
      <c r="E15921" s="1" t="s">
        <v>63</v>
      </c>
    </row>
    <row r="15922" spans="1:5">
      <c r="D15922">
        <v>0</v>
      </c>
      <c r="E15922" s="1" t="s">
        <v>64</v>
      </c>
    </row>
    <row r="15923" spans="1:5">
      <c r="A15923" t="s">
        <v>35</v>
      </c>
      <c r="B15923" t="s">
        <v>57</v>
      </c>
      <c r="C15923">
        <f t="shared" ref="C15923" si="3978">SUM(D15924:D15926)</f>
        <v>0</v>
      </c>
    </row>
    <row r="15924" spans="1:5">
      <c r="D15924">
        <v>0</v>
      </c>
      <c r="E15924" s="1" t="s">
        <v>62</v>
      </c>
    </row>
    <row r="15925" spans="1:5">
      <c r="D15925">
        <v>0</v>
      </c>
      <c r="E15925" s="1" t="s">
        <v>63</v>
      </c>
    </row>
    <row r="15926" spans="1:5">
      <c r="D15926">
        <v>0</v>
      </c>
      <c r="E15926" s="1" t="s">
        <v>64</v>
      </c>
    </row>
    <row r="15927" spans="1:5">
      <c r="A15927" t="s">
        <v>35</v>
      </c>
      <c r="B15927" t="s">
        <v>90</v>
      </c>
      <c r="C15927">
        <f t="shared" ref="C15927" si="3979">SUM(D15928:D15930)</f>
        <v>0</v>
      </c>
    </row>
    <row r="15928" spans="1:5">
      <c r="D15928">
        <v>0</v>
      </c>
      <c r="E15928" s="1" t="s">
        <v>62</v>
      </c>
    </row>
    <row r="15929" spans="1:5">
      <c r="D15929">
        <v>0</v>
      </c>
      <c r="E15929" s="1" t="s">
        <v>63</v>
      </c>
    </row>
    <row r="15930" spans="1:5">
      <c r="D15930">
        <v>0</v>
      </c>
      <c r="E15930" s="1" t="s">
        <v>64</v>
      </c>
    </row>
    <row r="15931" spans="1:5">
      <c r="A15931" t="s">
        <v>35</v>
      </c>
      <c r="B15931" t="s">
        <v>58</v>
      </c>
      <c r="C15931">
        <f t="shared" ref="C15931" si="3980">SUM(D15932:D15934)</f>
        <v>4</v>
      </c>
    </row>
    <row r="15932" spans="1:5">
      <c r="D15932">
        <v>0</v>
      </c>
      <c r="E15932" s="1" t="s">
        <v>62</v>
      </c>
    </row>
    <row r="15933" spans="1:5">
      <c r="D15933">
        <v>0</v>
      </c>
      <c r="E15933" s="1" t="s">
        <v>63</v>
      </c>
    </row>
    <row r="15934" spans="1:5">
      <c r="D15934">
        <v>4</v>
      </c>
      <c r="E15934" s="1" t="s">
        <v>64</v>
      </c>
    </row>
    <row r="15935" spans="1:5">
      <c r="A15935" t="s">
        <v>35</v>
      </c>
      <c r="B15935" t="s">
        <v>59</v>
      </c>
      <c r="C15935">
        <f t="shared" ref="C15935" si="3981">SUM(D15936:D15938)</f>
        <v>0</v>
      </c>
    </row>
    <row r="15936" spans="1:5">
      <c r="D15936">
        <v>0</v>
      </c>
      <c r="E15936" s="1" t="s">
        <v>62</v>
      </c>
    </row>
    <row r="15937" spans="1:5">
      <c r="D15937">
        <v>0</v>
      </c>
      <c r="E15937" s="1" t="s">
        <v>63</v>
      </c>
    </row>
    <row r="15938" spans="1:5">
      <c r="D15938">
        <v>0</v>
      </c>
      <c r="E15938" s="1" t="s">
        <v>64</v>
      </c>
    </row>
    <row r="15939" spans="1:5">
      <c r="A15939" t="s">
        <v>36</v>
      </c>
      <c r="B15939" t="s">
        <v>0</v>
      </c>
      <c r="C15939">
        <f t="shared" ref="C15939" si="3982">SUM(D15940:D15942)</f>
        <v>0</v>
      </c>
    </row>
    <row r="15940" spans="1:5">
      <c r="D15940">
        <v>0</v>
      </c>
      <c r="E15940" s="1" t="s">
        <v>62</v>
      </c>
    </row>
    <row r="15941" spans="1:5">
      <c r="D15941">
        <v>0</v>
      </c>
      <c r="E15941" s="1" t="s">
        <v>63</v>
      </c>
    </row>
    <row r="15942" spans="1:5">
      <c r="D15942">
        <v>0</v>
      </c>
      <c r="E15942" s="1" t="s">
        <v>64</v>
      </c>
    </row>
    <row r="15943" spans="1:5">
      <c r="A15943" t="s">
        <v>36</v>
      </c>
      <c r="B15943" t="s">
        <v>1</v>
      </c>
      <c r="C15943">
        <f t="shared" ref="C15943" si="3983">SUM(D15944:D15946)</f>
        <v>0</v>
      </c>
    </row>
    <row r="15944" spans="1:5">
      <c r="D15944">
        <v>0</v>
      </c>
      <c r="E15944" s="1" t="s">
        <v>62</v>
      </c>
    </row>
    <row r="15945" spans="1:5">
      <c r="D15945">
        <v>0</v>
      </c>
      <c r="E15945" s="1" t="s">
        <v>63</v>
      </c>
    </row>
    <row r="15946" spans="1:5">
      <c r="D15946">
        <v>0</v>
      </c>
      <c r="E15946" s="1" t="s">
        <v>64</v>
      </c>
    </row>
    <row r="15947" spans="1:5">
      <c r="A15947" t="s">
        <v>36</v>
      </c>
      <c r="B15947" t="s">
        <v>2</v>
      </c>
      <c r="C15947">
        <f t="shared" ref="C15947" si="3984">SUM(D15948:D15950)</f>
        <v>0</v>
      </c>
    </row>
    <row r="15948" spans="1:5">
      <c r="D15948">
        <v>0</v>
      </c>
      <c r="E15948" s="1" t="s">
        <v>62</v>
      </c>
    </row>
    <row r="15949" spans="1:5">
      <c r="D15949">
        <v>0</v>
      </c>
      <c r="E15949" s="1" t="s">
        <v>63</v>
      </c>
    </row>
    <row r="15950" spans="1:5">
      <c r="D15950">
        <v>0</v>
      </c>
      <c r="E15950" s="1" t="s">
        <v>64</v>
      </c>
    </row>
    <row r="15951" spans="1:5">
      <c r="A15951" t="s">
        <v>36</v>
      </c>
      <c r="B15951" t="s">
        <v>3</v>
      </c>
      <c r="C15951">
        <f t="shared" ref="C15951" si="3985">SUM(D15952:D15954)</f>
        <v>0</v>
      </c>
    </row>
    <row r="15952" spans="1:5">
      <c r="D15952">
        <v>0</v>
      </c>
      <c r="E15952" s="1" t="s">
        <v>62</v>
      </c>
    </row>
    <row r="15953" spans="1:5">
      <c r="D15953">
        <v>0</v>
      </c>
      <c r="E15953" s="1" t="s">
        <v>63</v>
      </c>
    </row>
    <row r="15954" spans="1:5">
      <c r="D15954">
        <v>0</v>
      </c>
      <c r="E15954" s="1" t="s">
        <v>64</v>
      </c>
    </row>
    <row r="15955" spans="1:5">
      <c r="A15955" t="s">
        <v>36</v>
      </c>
      <c r="B15955" t="s">
        <v>68</v>
      </c>
      <c r="C15955">
        <f t="shared" ref="C15955" si="3986">SUM(D15956:D15958)</f>
        <v>0</v>
      </c>
    </row>
    <row r="15956" spans="1:5">
      <c r="D15956">
        <v>0</v>
      </c>
      <c r="E15956" s="1" t="s">
        <v>62</v>
      </c>
    </row>
    <row r="15957" spans="1:5">
      <c r="D15957">
        <v>0</v>
      </c>
      <c r="E15957" s="1" t="s">
        <v>63</v>
      </c>
    </row>
    <row r="15958" spans="1:5">
      <c r="D15958">
        <v>0</v>
      </c>
      <c r="E15958" s="1" t="s">
        <v>64</v>
      </c>
    </row>
    <row r="15959" spans="1:5">
      <c r="A15959" t="s">
        <v>36</v>
      </c>
      <c r="B15959" t="s">
        <v>4</v>
      </c>
      <c r="C15959">
        <f t="shared" ref="C15959" si="3987">SUM(D15960:D15962)</f>
        <v>0</v>
      </c>
    </row>
    <row r="15960" spans="1:5">
      <c r="D15960">
        <v>0</v>
      </c>
      <c r="E15960" s="1" t="s">
        <v>62</v>
      </c>
    </row>
    <row r="15961" spans="1:5">
      <c r="D15961">
        <v>0</v>
      </c>
      <c r="E15961" s="1" t="s">
        <v>63</v>
      </c>
    </row>
    <row r="15962" spans="1:5">
      <c r="D15962">
        <v>0</v>
      </c>
      <c r="E15962" s="1" t="s">
        <v>64</v>
      </c>
    </row>
    <row r="15963" spans="1:5">
      <c r="A15963" t="s">
        <v>36</v>
      </c>
      <c r="B15963" t="s">
        <v>69</v>
      </c>
      <c r="C15963">
        <f t="shared" ref="C15963" si="3988">SUM(D15964:D15966)</f>
        <v>0</v>
      </c>
    </row>
    <row r="15964" spans="1:5">
      <c r="D15964">
        <v>0</v>
      </c>
      <c r="E15964" s="1" t="s">
        <v>62</v>
      </c>
    </row>
    <row r="15965" spans="1:5">
      <c r="D15965">
        <v>0</v>
      </c>
      <c r="E15965" s="1" t="s">
        <v>63</v>
      </c>
    </row>
    <row r="15966" spans="1:5">
      <c r="D15966">
        <v>0</v>
      </c>
      <c r="E15966" s="1" t="s">
        <v>64</v>
      </c>
    </row>
    <row r="15967" spans="1:5">
      <c r="A15967" t="s">
        <v>36</v>
      </c>
      <c r="B15967" t="s">
        <v>5</v>
      </c>
      <c r="C15967">
        <f t="shared" ref="C15967" si="3989">SUM(D15968:D15970)</f>
        <v>0</v>
      </c>
    </row>
    <row r="15968" spans="1:5">
      <c r="D15968">
        <v>0</v>
      </c>
      <c r="E15968" s="1" t="s">
        <v>62</v>
      </c>
    </row>
    <row r="15969" spans="1:5">
      <c r="D15969">
        <v>0</v>
      </c>
      <c r="E15969" s="1" t="s">
        <v>63</v>
      </c>
    </row>
    <row r="15970" spans="1:5">
      <c r="D15970">
        <v>0</v>
      </c>
      <c r="E15970" s="1" t="s">
        <v>64</v>
      </c>
    </row>
    <row r="15971" spans="1:5">
      <c r="A15971" t="s">
        <v>36</v>
      </c>
      <c r="B15971" t="s">
        <v>70</v>
      </c>
      <c r="C15971">
        <f t="shared" ref="C15971" si="3990">SUM(D15972:D15974)</f>
        <v>0</v>
      </c>
    </row>
    <row r="15972" spans="1:5">
      <c r="D15972">
        <v>0</v>
      </c>
      <c r="E15972" s="1" t="s">
        <v>62</v>
      </c>
    </row>
    <row r="15973" spans="1:5">
      <c r="D15973">
        <v>0</v>
      </c>
      <c r="E15973" s="1" t="s">
        <v>63</v>
      </c>
    </row>
    <row r="15974" spans="1:5">
      <c r="D15974">
        <v>0</v>
      </c>
      <c r="E15974" s="1" t="s">
        <v>64</v>
      </c>
    </row>
    <row r="15975" spans="1:5">
      <c r="A15975" t="s">
        <v>36</v>
      </c>
      <c r="B15975" t="s">
        <v>6</v>
      </c>
      <c r="C15975">
        <f t="shared" ref="C15975" si="3991">SUM(D15976:D15978)</f>
        <v>0</v>
      </c>
    </row>
    <row r="15976" spans="1:5">
      <c r="D15976">
        <v>0</v>
      </c>
      <c r="E15976" s="1" t="s">
        <v>62</v>
      </c>
    </row>
    <row r="15977" spans="1:5">
      <c r="D15977">
        <v>0</v>
      </c>
      <c r="E15977" s="1" t="s">
        <v>63</v>
      </c>
    </row>
    <row r="15978" spans="1:5">
      <c r="D15978">
        <v>0</v>
      </c>
      <c r="E15978" s="1" t="s">
        <v>64</v>
      </c>
    </row>
    <row r="15979" spans="1:5">
      <c r="A15979" t="s">
        <v>36</v>
      </c>
      <c r="B15979" t="s">
        <v>7</v>
      </c>
      <c r="C15979">
        <f t="shared" ref="C15979" si="3992">SUM(D15980:D15982)</f>
        <v>0</v>
      </c>
    </row>
    <row r="15980" spans="1:5">
      <c r="D15980">
        <v>0</v>
      </c>
      <c r="E15980" s="1" t="s">
        <v>62</v>
      </c>
    </row>
    <row r="15981" spans="1:5">
      <c r="D15981">
        <v>0</v>
      </c>
      <c r="E15981" s="1" t="s">
        <v>63</v>
      </c>
    </row>
    <row r="15982" spans="1:5">
      <c r="D15982">
        <v>0</v>
      </c>
      <c r="E15982" s="1" t="s">
        <v>64</v>
      </c>
    </row>
    <row r="15983" spans="1:5">
      <c r="A15983" t="s">
        <v>36</v>
      </c>
      <c r="B15983" t="s">
        <v>8</v>
      </c>
      <c r="C15983">
        <f t="shared" ref="C15983" si="3993">SUM(D15984:D15986)</f>
        <v>0</v>
      </c>
    </row>
    <row r="15984" spans="1:5">
      <c r="D15984">
        <v>0</v>
      </c>
      <c r="E15984" s="1" t="s">
        <v>62</v>
      </c>
    </row>
    <row r="15985" spans="1:5">
      <c r="D15985">
        <v>0</v>
      </c>
      <c r="E15985" s="1" t="s">
        <v>63</v>
      </c>
    </row>
    <row r="15986" spans="1:5">
      <c r="D15986">
        <v>0</v>
      </c>
      <c r="E15986" s="1" t="s">
        <v>64</v>
      </c>
    </row>
    <row r="15987" spans="1:5">
      <c r="A15987" t="s">
        <v>36</v>
      </c>
      <c r="B15987" t="s">
        <v>9</v>
      </c>
      <c r="C15987">
        <f t="shared" ref="C15987" si="3994">SUM(D15988:D15990)</f>
        <v>0</v>
      </c>
    </row>
    <row r="15988" spans="1:5">
      <c r="D15988">
        <v>0</v>
      </c>
      <c r="E15988" s="1" t="s">
        <v>62</v>
      </c>
    </row>
    <row r="15989" spans="1:5">
      <c r="D15989">
        <v>0</v>
      </c>
      <c r="E15989" s="1" t="s">
        <v>63</v>
      </c>
    </row>
    <row r="15990" spans="1:5">
      <c r="D15990">
        <v>0</v>
      </c>
      <c r="E15990" s="1" t="s">
        <v>64</v>
      </c>
    </row>
    <row r="15991" spans="1:5">
      <c r="A15991" t="s">
        <v>36</v>
      </c>
      <c r="B15991" t="s">
        <v>71</v>
      </c>
      <c r="C15991">
        <f t="shared" ref="C15991" si="3995">SUM(D15992:D15994)</f>
        <v>0</v>
      </c>
    </row>
    <row r="15992" spans="1:5">
      <c r="D15992">
        <v>0</v>
      </c>
      <c r="E15992" s="1" t="s">
        <v>62</v>
      </c>
    </row>
    <row r="15993" spans="1:5">
      <c r="D15993">
        <v>0</v>
      </c>
      <c r="E15993" s="1" t="s">
        <v>63</v>
      </c>
    </row>
    <row r="15994" spans="1:5">
      <c r="D15994">
        <v>0</v>
      </c>
      <c r="E15994" s="1" t="s">
        <v>64</v>
      </c>
    </row>
    <row r="15995" spans="1:5">
      <c r="A15995" t="s">
        <v>36</v>
      </c>
      <c r="B15995" t="s">
        <v>72</v>
      </c>
      <c r="C15995">
        <f t="shared" ref="C15995" si="3996">SUM(D15996:D15998)</f>
        <v>0</v>
      </c>
    </row>
    <row r="15996" spans="1:5">
      <c r="D15996">
        <v>0</v>
      </c>
      <c r="E15996" s="1" t="s">
        <v>62</v>
      </c>
    </row>
    <row r="15997" spans="1:5">
      <c r="D15997">
        <v>0</v>
      </c>
      <c r="E15997" s="1" t="s">
        <v>63</v>
      </c>
    </row>
    <row r="15998" spans="1:5">
      <c r="D15998">
        <v>0</v>
      </c>
      <c r="E15998" s="1" t="s">
        <v>64</v>
      </c>
    </row>
    <row r="15999" spans="1:5">
      <c r="A15999" t="s">
        <v>36</v>
      </c>
      <c r="B15999" t="s">
        <v>73</v>
      </c>
      <c r="C15999">
        <f t="shared" ref="C15999" si="3997">SUM(D16000:D16002)</f>
        <v>0</v>
      </c>
    </row>
    <row r="16000" spans="1:5">
      <c r="D16000">
        <v>0</v>
      </c>
      <c r="E16000" s="1" t="s">
        <v>62</v>
      </c>
    </row>
    <row r="16001" spans="1:5">
      <c r="D16001">
        <v>0</v>
      </c>
      <c r="E16001" s="1" t="s">
        <v>63</v>
      </c>
    </row>
    <row r="16002" spans="1:5">
      <c r="D16002">
        <v>0</v>
      </c>
      <c r="E16002" s="1" t="s">
        <v>64</v>
      </c>
    </row>
    <row r="16003" spans="1:5">
      <c r="A16003" t="s">
        <v>36</v>
      </c>
      <c r="B16003" t="s">
        <v>10</v>
      </c>
      <c r="C16003">
        <f t="shared" ref="C16003" si="3998">SUM(D16004:D16006)</f>
        <v>0</v>
      </c>
    </row>
    <row r="16004" spans="1:5">
      <c r="D16004">
        <v>0</v>
      </c>
      <c r="E16004" s="1" t="s">
        <v>62</v>
      </c>
    </row>
    <row r="16005" spans="1:5">
      <c r="D16005">
        <v>0</v>
      </c>
      <c r="E16005" s="1" t="s">
        <v>63</v>
      </c>
    </row>
    <row r="16006" spans="1:5">
      <c r="D16006">
        <v>0</v>
      </c>
      <c r="E16006" s="1" t="s">
        <v>64</v>
      </c>
    </row>
    <row r="16007" spans="1:5">
      <c r="A16007" t="s">
        <v>36</v>
      </c>
      <c r="B16007" t="s">
        <v>74</v>
      </c>
      <c r="C16007">
        <f t="shared" ref="C16007" si="3999">SUM(D16008:D16010)</f>
        <v>0</v>
      </c>
    </row>
    <row r="16008" spans="1:5">
      <c r="D16008">
        <v>0</v>
      </c>
      <c r="E16008" s="1" t="s">
        <v>62</v>
      </c>
    </row>
    <row r="16009" spans="1:5">
      <c r="D16009">
        <v>0</v>
      </c>
      <c r="E16009" s="1" t="s">
        <v>63</v>
      </c>
    </row>
    <row r="16010" spans="1:5">
      <c r="D16010">
        <v>0</v>
      </c>
      <c r="E16010" s="1" t="s">
        <v>64</v>
      </c>
    </row>
    <row r="16011" spans="1:5">
      <c r="A16011" t="s">
        <v>36</v>
      </c>
      <c r="B16011" t="s">
        <v>11</v>
      </c>
      <c r="C16011">
        <f t="shared" ref="C16011" si="4000">SUM(D16012:D16014)</f>
        <v>0</v>
      </c>
    </row>
    <row r="16012" spans="1:5">
      <c r="D16012">
        <v>0</v>
      </c>
      <c r="E16012" s="1" t="s">
        <v>62</v>
      </c>
    </row>
    <row r="16013" spans="1:5">
      <c r="D16013">
        <v>0</v>
      </c>
      <c r="E16013" s="1" t="s">
        <v>63</v>
      </c>
    </row>
    <row r="16014" spans="1:5">
      <c r="D16014">
        <v>0</v>
      </c>
      <c r="E16014" s="1" t="s">
        <v>64</v>
      </c>
    </row>
    <row r="16015" spans="1:5">
      <c r="A16015" t="s">
        <v>36</v>
      </c>
      <c r="B16015" t="s">
        <v>12</v>
      </c>
      <c r="C16015">
        <f t="shared" ref="C16015" si="4001">SUM(D16016:D16018)</f>
        <v>0</v>
      </c>
    </row>
    <row r="16016" spans="1:5">
      <c r="D16016">
        <v>0</v>
      </c>
      <c r="E16016" s="1" t="s">
        <v>62</v>
      </c>
    </row>
    <row r="16017" spans="1:5">
      <c r="D16017">
        <v>0</v>
      </c>
      <c r="E16017" s="1" t="s">
        <v>63</v>
      </c>
    </row>
    <row r="16018" spans="1:5">
      <c r="D16018">
        <v>0</v>
      </c>
      <c r="E16018" s="1" t="s">
        <v>64</v>
      </c>
    </row>
    <row r="16019" spans="1:5">
      <c r="A16019" t="s">
        <v>36</v>
      </c>
      <c r="B16019" t="s">
        <v>75</v>
      </c>
      <c r="C16019">
        <f t="shared" ref="C16019" si="4002">SUM(D16020:D16022)</f>
        <v>0</v>
      </c>
    </row>
    <row r="16020" spans="1:5">
      <c r="D16020">
        <v>0</v>
      </c>
      <c r="E16020" s="1" t="s">
        <v>62</v>
      </c>
    </row>
    <row r="16021" spans="1:5">
      <c r="D16021">
        <v>0</v>
      </c>
      <c r="E16021" s="1" t="s">
        <v>63</v>
      </c>
    </row>
    <row r="16022" spans="1:5">
      <c r="D16022">
        <v>0</v>
      </c>
      <c r="E16022" s="1" t="s">
        <v>64</v>
      </c>
    </row>
    <row r="16023" spans="1:5">
      <c r="A16023" t="s">
        <v>36</v>
      </c>
      <c r="B16023" t="s">
        <v>13</v>
      </c>
      <c r="C16023">
        <f t="shared" ref="C16023" si="4003">SUM(D16024:D16026)</f>
        <v>0</v>
      </c>
    </row>
    <row r="16024" spans="1:5">
      <c r="D16024">
        <v>0</v>
      </c>
      <c r="E16024" s="1" t="s">
        <v>62</v>
      </c>
    </row>
    <row r="16025" spans="1:5">
      <c r="D16025">
        <v>0</v>
      </c>
      <c r="E16025" s="1" t="s">
        <v>63</v>
      </c>
    </row>
    <row r="16026" spans="1:5">
      <c r="D16026">
        <v>0</v>
      </c>
      <c r="E16026" s="1" t="s">
        <v>64</v>
      </c>
    </row>
    <row r="16027" spans="1:5">
      <c r="A16027" t="s">
        <v>36</v>
      </c>
      <c r="B16027" t="s">
        <v>14</v>
      </c>
      <c r="C16027">
        <f t="shared" ref="C16027" si="4004">SUM(D16028:D16030)</f>
        <v>0</v>
      </c>
    </row>
    <row r="16028" spans="1:5">
      <c r="D16028">
        <v>0</v>
      </c>
      <c r="E16028" s="1" t="s">
        <v>62</v>
      </c>
    </row>
    <row r="16029" spans="1:5">
      <c r="D16029">
        <v>0</v>
      </c>
      <c r="E16029" s="1" t="s">
        <v>63</v>
      </c>
    </row>
    <row r="16030" spans="1:5">
      <c r="D16030">
        <v>0</v>
      </c>
      <c r="E16030" s="1" t="s">
        <v>64</v>
      </c>
    </row>
    <row r="16031" spans="1:5">
      <c r="A16031" t="s">
        <v>36</v>
      </c>
      <c r="B16031" t="s">
        <v>15</v>
      </c>
      <c r="C16031">
        <f t="shared" ref="C16031" si="4005">SUM(D16032:D16034)</f>
        <v>0</v>
      </c>
    </row>
    <row r="16032" spans="1:5">
      <c r="D16032">
        <v>0</v>
      </c>
      <c r="E16032" s="1" t="s">
        <v>62</v>
      </c>
    </row>
    <row r="16033" spans="1:5">
      <c r="D16033">
        <v>0</v>
      </c>
      <c r="E16033" s="1" t="s">
        <v>63</v>
      </c>
    </row>
    <row r="16034" spans="1:5">
      <c r="D16034">
        <v>0</v>
      </c>
      <c r="E16034" s="1" t="s">
        <v>64</v>
      </c>
    </row>
    <row r="16035" spans="1:5">
      <c r="A16035" t="s">
        <v>36</v>
      </c>
      <c r="B16035" t="s">
        <v>16</v>
      </c>
      <c r="C16035">
        <f t="shared" ref="C16035" si="4006">SUM(D16036:D16038)</f>
        <v>0</v>
      </c>
    </row>
    <row r="16036" spans="1:5">
      <c r="D16036">
        <v>0</v>
      </c>
      <c r="E16036" s="1" t="s">
        <v>62</v>
      </c>
    </row>
    <row r="16037" spans="1:5">
      <c r="D16037">
        <v>0</v>
      </c>
      <c r="E16037" s="1" t="s">
        <v>63</v>
      </c>
    </row>
    <row r="16038" spans="1:5">
      <c r="D16038">
        <v>0</v>
      </c>
      <c r="E16038" s="1" t="s">
        <v>64</v>
      </c>
    </row>
    <row r="16039" spans="1:5">
      <c r="A16039" t="s">
        <v>36</v>
      </c>
      <c r="B16039" t="s">
        <v>17</v>
      </c>
      <c r="C16039">
        <f t="shared" ref="C16039" si="4007">SUM(D16040:D16042)</f>
        <v>0</v>
      </c>
    </row>
    <row r="16040" spans="1:5">
      <c r="D16040">
        <v>0</v>
      </c>
      <c r="E16040" s="1" t="s">
        <v>62</v>
      </c>
    </row>
    <row r="16041" spans="1:5">
      <c r="D16041">
        <v>0</v>
      </c>
      <c r="E16041" s="1" t="s">
        <v>63</v>
      </c>
    </row>
    <row r="16042" spans="1:5">
      <c r="D16042">
        <v>0</v>
      </c>
      <c r="E16042" s="1" t="s">
        <v>64</v>
      </c>
    </row>
    <row r="16043" spans="1:5">
      <c r="A16043" t="s">
        <v>36</v>
      </c>
      <c r="B16043" t="s">
        <v>18</v>
      </c>
      <c r="C16043">
        <f t="shared" ref="C16043" si="4008">SUM(D16044:D16046)</f>
        <v>0</v>
      </c>
    </row>
    <row r="16044" spans="1:5">
      <c r="D16044">
        <v>0</v>
      </c>
      <c r="E16044" s="1" t="s">
        <v>62</v>
      </c>
    </row>
    <row r="16045" spans="1:5">
      <c r="D16045">
        <v>0</v>
      </c>
      <c r="E16045" s="1" t="s">
        <v>63</v>
      </c>
    </row>
    <row r="16046" spans="1:5">
      <c r="D16046">
        <v>0</v>
      </c>
      <c r="E16046" s="1" t="s">
        <v>64</v>
      </c>
    </row>
    <row r="16047" spans="1:5">
      <c r="A16047" t="s">
        <v>36</v>
      </c>
      <c r="B16047" t="s">
        <v>19</v>
      </c>
      <c r="C16047">
        <f t="shared" ref="C16047" si="4009">SUM(D16048:D16050)</f>
        <v>0</v>
      </c>
    </row>
    <row r="16048" spans="1:5">
      <c r="D16048">
        <v>0</v>
      </c>
      <c r="E16048" s="1" t="s">
        <v>62</v>
      </c>
    </row>
    <row r="16049" spans="1:5">
      <c r="D16049">
        <v>0</v>
      </c>
      <c r="E16049" s="1" t="s">
        <v>63</v>
      </c>
    </row>
    <row r="16050" spans="1:5">
      <c r="D16050">
        <v>0</v>
      </c>
      <c r="E16050" s="1" t="s">
        <v>64</v>
      </c>
    </row>
    <row r="16051" spans="1:5">
      <c r="A16051" t="s">
        <v>36</v>
      </c>
      <c r="B16051" t="s">
        <v>76</v>
      </c>
      <c r="C16051">
        <f t="shared" ref="C16051" si="4010">SUM(D16052:D16054)</f>
        <v>0</v>
      </c>
    </row>
    <row r="16052" spans="1:5">
      <c r="D16052">
        <v>0</v>
      </c>
      <c r="E16052" s="1" t="s">
        <v>62</v>
      </c>
    </row>
    <row r="16053" spans="1:5">
      <c r="D16053">
        <v>0</v>
      </c>
      <c r="E16053" s="1" t="s">
        <v>63</v>
      </c>
    </row>
    <row r="16054" spans="1:5">
      <c r="D16054">
        <v>0</v>
      </c>
      <c r="E16054" s="1" t="s">
        <v>64</v>
      </c>
    </row>
    <row r="16055" spans="1:5">
      <c r="A16055" t="s">
        <v>36</v>
      </c>
      <c r="B16055" t="s">
        <v>20</v>
      </c>
      <c r="C16055">
        <f t="shared" ref="C16055" si="4011">SUM(D16056:D16058)</f>
        <v>0</v>
      </c>
    </row>
    <row r="16056" spans="1:5">
      <c r="D16056">
        <v>0</v>
      </c>
      <c r="E16056" s="1" t="s">
        <v>62</v>
      </c>
    </row>
    <row r="16057" spans="1:5">
      <c r="D16057">
        <v>0</v>
      </c>
      <c r="E16057" s="1" t="s">
        <v>63</v>
      </c>
    </row>
    <row r="16058" spans="1:5">
      <c r="D16058">
        <v>0</v>
      </c>
      <c r="E16058" s="1" t="s">
        <v>64</v>
      </c>
    </row>
    <row r="16059" spans="1:5">
      <c r="A16059" t="s">
        <v>36</v>
      </c>
      <c r="B16059" t="s">
        <v>21</v>
      </c>
      <c r="C16059">
        <f t="shared" ref="C16059" si="4012">SUM(D16060:D16062)</f>
        <v>0</v>
      </c>
    </row>
    <row r="16060" spans="1:5">
      <c r="D16060">
        <v>0</v>
      </c>
      <c r="E16060" s="1" t="s">
        <v>62</v>
      </c>
    </row>
    <row r="16061" spans="1:5">
      <c r="D16061">
        <v>0</v>
      </c>
      <c r="E16061" s="1" t="s">
        <v>63</v>
      </c>
    </row>
    <row r="16062" spans="1:5">
      <c r="D16062">
        <v>0</v>
      </c>
      <c r="E16062" s="1" t="s">
        <v>64</v>
      </c>
    </row>
    <row r="16063" spans="1:5">
      <c r="A16063" t="s">
        <v>36</v>
      </c>
      <c r="B16063" t="s">
        <v>22</v>
      </c>
      <c r="C16063">
        <f t="shared" ref="C16063" si="4013">SUM(D16064:D16066)</f>
        <v>0</v>
      </c>
    </row>
    <row r="16064" spans="1:5">
      <c r="D16064">
        <v>0</v>
      </c>
      <c r="E16064" s="1" t="s">
        <v>62</v>
      </c>
    </row>
    <row r="16065" spans="1:5">
      <c r="D16065">
        <v>0</v>
      </c>
      <c r="E16065" s="1" t="s">
        <v>63</v>
      </c>
    </row>
    <row r="16066" spans="1:5">
      <c r="D16066">
        <v>0</v>
      </c>
      <c r="E16066" s="1" t="s">
        <v>64</v>
      </c>
    </row>
    <row r="16067" spans="1:5">
      <c r="A16067" t="s">
        <v>36</v>
      </c>
      <c r="B16067" t="s">
        <v>23</v>
      </c>
      <c r="C16067">
        <f t="shared" ref="C16067" si="4014">SUM(D16068:D16070)</f>
        <v>0</v>
      </c>
    </row>
    <row r="16068" spans="1:5">
      <c r="D16068">
        <v>0</v>
      </c>
      <c r="E16068" s="1" t="s">
        <v>62</v>
      </c>
    </row>
    <row r="16069" spans="1:5">
      <c r="D16069">
        <v>0</v>
      </c>
      <c r="E16069" s="1" t="s">
        <v>63</v>
      </c>
    </row>
    <row r="16070" spans="1:5">
      <c r="D16070">
        <v>0</v>
      </c>
      <c r="E16070" s="1" t="s">
        <v>64</v>
      </c>
    </row>
    <row r="16071" spans="1:5">
      <c r="A16071" t="s">
        <v>36</v>
      </c>
      <c r="B16071" t="s">
        <v>24</v>
      </c>
      <c r="C16071">
        <f t="shared" ref="C16071" si="4015">SUM(D16072:D16074)</f>
        <v>0</v>
      </c>
    </row>
    <row r="16072" spans="1:5">
      <c r="D16072">
        <v>0</v>
      </c>
      <c r="E16072" s="1" t="s">
        <v>62</v>
      </c>
    </row>
    <row r="16073" spans="1:5">
      <c r="D16073">
        <v>0</v>
      </c>
      <c r="E16073" s="1" t="s">
        <v>63</v>
      </c>
    </row>
    <row r="16074" spans="1:5">
      <c r="D16074">
        <v>0</v>
      </c>
      <c r="E16074" s="1" t="s">
        <v>64</v>
      </c>
    </row>
    <row r="16075" spans="1:5">
      <c r="A16075" t="s">
        <v>36</v>
      </c>
      <c r="B16075" t="s">
        <v>25</v>
      </c>
      <c r="C16075">
        <f t="shared" ref="C16075" si="4016">SUM(D16076:D16078)</f>
        <v>0</v>
      </c>
    </row>
    <row r="16076" spans="1:5">
      <c r="D16076">
        <v>0</v>
      </c>
      <c r="E16076" s="1" t="s">
        <v>62</v>
      </c>
    </row>
    <row r="16077" spans="1:5">
      <c r="D16077">
        <v>0</v>
      </c>
      <c r="E16077" s="1" t="s">
        <v>63</v>
      </c>
    </row>
    <row r="16078" spans="1:5">
      <c r="D16078">
        <v>0</v>
      </c>
      <c r="E16078" s="1" t="s">
        <v>64</v>
      </c>
    </row>
    <row r="16079" spans="1:5">
      <c r="A16079" t="s">
        <v>36</v>
      </c>
      <c r="B16079" t="s">
        <v>26</v>
      </c>
      <c r="C16079">
        <f t="shared" ref="C16079" si="4017">SUM(D16080:D16082)</f>
        <v>0</v>
      </c>
    </row>
    <row r="16080" spans="1:5">
      <c r="D16080">
        <v>0</v>
      </c>
      <c r="E16080" s="1" t="s">
        <v>62</v>
      </c>
    </row>
    <row r="16081" spans="1:5">
      <c r="D16081">
        <v>0</v>
      </c>
      <c r="E16081" s="1" t="s">
        <v>63</v>
      </c>
    </row>
    <row r="16082" spans="1:5">
      <c r="D16082">
        <v>0</v>
      </c>
      <c r="E16082" s="1" t="s">
        <v>64</v>
      </c>
    </row>
    <row r="16083" spans="1:5">
      <c r="A16083" t="s">
        <v>36</v>
      </c>
      <c r="B16083" t="s">
        <v>27</v>
      </c>
      <c r="C16083">
        <f t="shared" ref="C16083" si="4018">SUM(D16084:D16086)</f>
        <v>0</v>
      </c>
    </row>
    <row r="16084" spans="1:5">
      <c r="D16084">
        <v>0</v>
      </c>
      <c r="E16084" s="1" t="s">
        <v>62</v>
      </c>
    </row>
    <row r="16085" spans="1:5">
      <c r="D16085">
        <v>0</v>
      </c>
      <c r="E16085" s="1" t="s">
        <v>63</v>
      </c>
    </row>
    <row r="16086" spans="1:5">
      <c r="D16086">
        <v>0</v>
      </c>
      <c r="E16086" s="1" t="s">
        <v>64</v>
      </c>
    </row>
    <row r="16087" spans="1:5">
      <c r="A16087" t="s">
        <v>36</v>
      </c>
      <c r="B16087" t="s">
        <v>28</v>
      </c>
      <c r="C16087">
        <f t="shared" ref="C16087" si="4019">SUM(D16088:D16090)</f>
        <v>0</v>
      </c>
    </row>
    <row r="16088" spans="1:5">
      <c r="D16088">
        <v>0</v>
      </c>
      <c r="E16088" s="1" t="s">
        <v>62</v>
      </c>
    </row>
    <row r="16089" spans="1:5">
      <c r="D16089">
        <v>0</v>
      </c>
      <c r="E16089" s="1" t="s">
        <v>63</v>
      </c>
    </row>
    <row r="16090" spans="1:5">
      <c r="D16090">
        <v>0</v>
      </c>
      <c r="E16090" s="1" t="s">
        <v>64</v>
      </c>
    </row>
    <row r="16091" spans="1:5">
      <c r="A16091" t="s">
        <v>36</v>
      </c>
      <c r="B16091" t="s">
        <v>29</v>
      </c>
      <c r="C16091">
        <f t="shared" ref="C16091" si="4020">SUM(D16092:D16094)</f>
        <v>0</v>
      </c>
    </row>
    <row r="16092" spans="1:5">
      <c r="D16092">
        <v>0</v>
      </c>
      <c r="E16092" s="1" t="s">
        <v>62</v>
      </c>
    </row>
    <row r="16093" spans="1:5">
      <c r="D16093">
        <v>0</v>
      </c>
      <c r="E16093" s="1" t="s">
        <v>63</v>
      </c>
    </row>
    <row r="16094" spans="1:5">
      <c r="D16094">
        <v>0</v>
      </c>
      <c r="E16094" s="1" t="s">
        <v>64</v>
      </c>
    </row>
    <row r="16095" spans="1:5">
      <c r="A16095" t="s">
        <v>36</v>
      </c>
      <c r="B16095" t="s">
        <v>30</v>
      </c>
      <c r="C16095">
        <f t="shared" ref="C16095" si="4021">SUM(D16096:D16098)</f>
        <v>0</v>
      </c>
    </row>
    <row r="16096" spans="1:5">
      <c r="D16096">
        <v>0</v>
      </c>
      <c r="E16096" s="1" t="s">
        <v>62</v>
      </c>
    </row>
    <row r="16097" spans="1:5">
      <c r="D16097">
        <v>0</v>
      </c>
      <c r="E16097" s="1" t="s">
        <v>63</v>
      </c>
    </row>
    <row r="16098" spans="1:5">
      <c r="D16098">
        <v>0</v>
      </c>
      <c r="E16098" s="1" t="s">
        <v>64</v>
      </c>
    </row>
    <row r="16099" spans="1:5">
      <c r="A16099" t="s">
        <v>36</v>
      </c>
      <c r="B16099" t="s">
        <v>31</v>
      </c>
      <c r="C16099">
        <f t="shared" ref="C16099" si="4022">SUM(D16100:D16102)</f>
        <v>0</v>
      </c>
    </row>
    <row r="16100" spans="1:5">
      <c r="D16100">
        <v>0</v>
      </c>
      <c r="E16100" s="1" t="s">
        <v>62</v>
      </c>
    </row>
    <row r="16101" spans="1:5">
      <c r="D16101">
        <v>0</v>
      </c>
      <c r="E16101" s="1" t="s">
        <v>63</v>
      </c>
    </row>
    <row r="16102" spans="1:5">
      <c r="D16102">
        <v>0</v>
      </c>
      <c r="E16102" s="1" t="s">
        <v>64</v>
      </c>
    </row>
    <row r="16103" spans="1:5">
      <c r="A16103" t="s">
        <v>36</v>
      </c>
      <c r="B16103" t="s">
        <v>77</v>
      </c>
      <c r="C16103">
        <f t="shared" ref="C16103" si="4023">SUM(D16104:D16106)</f>
        <v>0</v>
      </c>
    </row>
    <row r="16104" spans="1:5">
      <c r="D16104">
        <v>0</v>
      </c>
      <c r="E16104" s="1" t="s">
        <v>62</v>
      </c>
    </row>
    <row r="16105" spans="1:5">
      <c r="D16105">
        <v>0</v>
      </c>
      <c r="E16105" s="1" t="s">
        <v>63</v>
      </c>
    </row>
    <row r="16106" spans="1:5">
      <c r="D16106">
        <v>0</v>
      </c>
      <c r="E16106" s="1" t="s">
        <v>64</v>
      </c>
    </row>
    <row r="16107" spans="1:5">
      <c r="A16107" t="s">
        <v>36</v>
      </c>
      <c r="B16107" t="s">
        <v>32</v>
      </c>
      <c r="C16107">
        <f t="shared" ref="C16107" si="4024">SUM(D16108:D16110)</f>
        <v>0</v>
      </c>
    </row>
    <row r="16108" spans="1:5">
      <c r="D16108">
        <v>0</v>
      </c>
      <c r="E16108" s="1" t="s">
        <v>62</v>
      </c>
    </row>
    <row r="16109" spans="1:5">
      <c r="D16109">
        <v>0</v>
      </c>
      <c r="E16109" s="1" t="s">
        <v>63</v>
      </c>
    </row>
    <row r="16110" spans="1:5">
      <c r="D16110">
        <v>0</v>
      </c>
      <c r="E16110" s="1" t="s">
        <v>64</v>
      </c>
    </row>
    <row r="16111" spans="1:5">
      <c r="A16111" t="s">
        <v>36</v>
      </c>
      <c r="B16111" t="s">
        <v>78</v>
      </c>
      <c r="C16111">
        <f t="shared" ref="C16111" si="4025">SUM(D16112:D16114)</f>
        <v>0</v>
      </c>
    </row>
    <row r="16112" spans="1:5">
      <c r="D16112">
        <v>0</v>
      </c>
      <c r="E16112" s="1" t="s">
        <v>62</v>
      </c>
    </row>
    <row r="16113" spans="1:5">
      <c r="D16113">
        <v>0</v>
      </c>
      <c r="E16113" s="1" t="s">
        <v>63</v>
      </c>
    </row>
    <row r="16114" spans="1:5">
      <c r="D16114">
        <v>0</v>
      </c>
      <c r="E16114" s="1" t="s">
        <v>64</v>
      </c>
    </row>
    <row r="16115" spans="1:5">
      <c r="A16115" t="s">
        <v>36</v>
      </c>
      <c r="B16115" t="s">
        <v>79</v>
      </c>
      <c r="C16115">
        <f t="shared" ref="C16115" si="4026">SUM(D16116:D16118)</f>
        <v>0</v>
      </c>
    </row>
    <row r="16116" spans="1:5">
      <c r="D16116">
        <v>0</v>
      </c>
      <c r="E16116" s="1" t="s">
        <v>62</v>
      </c>
    </row>
    <row r="16117" spans="1:5">
      <c r="D16117">
        <v>0</v>
      </c>
      <c r="E16117" s="1" t="s">
        <v>63</v>
      </c>
    </row>
    <row r="16118" spans="1:5">
      <c r="D16118">
        <v>0</v>
      </c>
      <c r="E16118" s="1" t="s">
        <v>64</v>
      </c>
    </row>
    <row r="16119" spans="1:5">
      <c r="A16119" t="s">
        <v>36</v>
      </c>
      <c r="B16119" t="s">
        <v>33</v>
      </c>
      <c r="C16119">
        <f t="shared" ref="C16119" si="4027">SUM(D16120:D16122)</f>
        <v>0</v>
      </c>
    </row>
    <row r="16120" spans="1:5">
      <c r="D16120">
        <v>0</v>
      </c>
      <c r="E16120" s="1" t="s">
        <v>62</v>
      </c>
    </row>
    <row r="16121" spans="1:5">
      <c r="D16121">
        <v>0</v>
      </c>
      <c r="E16121" s="1" t="s">
        <v>63</v>
      </c>
    </row>
    <row r="16122" spans="1:5">
      <c r="D16122">
        <v>0</v>
      </c>
      <c r="E16122" s="1" t="s">
        <v>64</v>
      </c>
    </row>
    <row r="16123" spans="1:5">
      <c r="A16123" t="s">
        <v>36</v>
      </c>
      <c r="B16123" t="s">
        <v>34</v>
      </c>
      <c r="C16123">
        <f t="shared" ref="C16123" si="4028">SUM(D16124:D16126)</f>
        <v>0</v>
      </c>
    </row>
    <row r="16124" spans="1:5">
      <c r="D16124">
        <v>0</v>
      </c>
      <c r="E16124" s="1" t="s">
        <v>62</v>
      </c>
    </row>
    <row r="16125" spans="1:5">
      <c r="D16125">
        <v>0</v>
      </c>
      <c r="E16125" s="1" t="s">
        <v>63</v>
      </c>
    </row>
    <row r="16126" spans="1:5">
      <c r="D16126">
        <v>0</v>
      </c>
      <c r="E16126" s="1" t="s">
        <v>64</v>
      </c>
    </row>
    <row r="16127" spans="1:5">
      <c r="A16127" t="s">
        <v>36</v>
      </c>
      <c r="B16127" t="s">
        <v>35</v>
      </c>
      <c r="C16127">
        <f t="shared" ref="C16127" si="4029">SUM(D16128:D16130)</f>
        <v>0</v>
      </c>
    </row>
    <row r="16128" spans="1:5">
      <c r="D16128">
        <v>0</v>
      </c>
      <c r="E16128" s="1" t="s">
        <v>62</v>
      </c>
    </row>
    <row r="16129" spans="1:5">
      <c r="D16129">
        <v>0</v>
      </c>
      <c r="E16129" s="1" t="s">
        <v>63</v>
      </c>
    </row>
    <row r="16130" spans="1:5">
      <c r="D16130">
        <v>0</v>
      </c>
      <c r="E16130" s="1" t="s">
        <v>64</v>
      </c>
    </row>
    <row r="16131" spans="1:5">
      <c r="A16131" t="s">
        <v>36</v>
      </c>
      <c r="B16131" t="s">
        <v>36</v>
      </c>
      <c r="C16131">
        <f t="shared" ref="C16131" si="4030">SUM(D16132:D16134)</f>
        <v>0</v>
      </c>
    </row>
    <row r="16132" spans="1:5">
      <c r="D16132">
        <v>0</v>
      </c>
      <c r="E16132" s="1" t="s">
        <v>62</v>
      </c>
    </row>
    <row r="16133" spans="1:5">
      <c r="D16133">
        <v>0</v>
      </c>
      <c r="E16133" s="1" t="s">
        <v>63</v>
      </c>
    </row>
    <row r="16134" spans="1:5">
      <c r="D16134">
        <v>0</v>
      </c>
      <c r="E16134" s="1" t="s">
        <v>64</v>
      </c>
    </row>
    <row r="16135" spans="1:5">
      <c r="A16135" t="s">
        <v>36</v>
      </c>
      <c r="B16135" t="s">
        <v>80</v>
      </c>
      <c r="C16135">
        <f t="shared" ref="C16135" si="4031">SUM(D16136:D16138)</f>
        <v>0</v>
      </c>
    </row>
    <row r="16136" spans="1:5">
      <c r="D16136">
        <v>0</v>
      </c>
      <c r="E16136" s="1" t="s">
        <v>62</v>
      </c>
    </row>
    <row r="16137" spans="1:5">
      <c r="D16137">
        <v>0</v>
      </c>
      <c r="E16137" s="1" t="s">
        <v>63</v>
      </c>
    </row>
    <row r="16138" spans="1:5">
      <c r="D16138">
        <v>0</v>
      </c>
      <c r="E16138" s="1" t="s">
        <v>64</v>
      </c>
    </row>
    <row r="16139" spans="1:5">
      <c r="A16139" t="s">
        <v>36</v>
      </c>
      <c r="B16139" t="s">
        <v>37</v>
      </c>
      <c r="C16139">
        <f t="shared" ref="C16139" si="4032">SUM(D16140:D16142)</f>
        <v>0</v>
      </c>
    </row>
    <row r="16140" spans="1:5">
      <c r="D16140">
        <v>0</v>
      </c>
      <c r="E16140" s="1" t="s">
        <v>62</v>
      </c>
    </row>
    <row r="16141" spans="1:5">
      <c r="D16141">
        <v>0</v>
      </c>
      <c r="E16141" s="1" t="s">
        <v>63</v>
      </c>
    </row>
    <row r="16142" spans="1:5">
      <c r="D16142">
        <v>0</v>
      </c>
      <c r="E16142" s="1" t="s">
        <v>64</v>
      </c>
    </row>
    <row r="16143" spans="1:5">
      <c r="A16143" t="s">
        <v>36</v>
      </c>
      <c r="B16143" t="s">
        <v>38</v>
      </c>
      <c r="C16143">
        <f t="shared" ref="C16143" si="4033">SUM(D16144:D16146)</f>
        <v>0</v>
      </c>
    </row>
    <row r="16144" spans="1:5">
      <c r="D16144">
        <v>0</v>
      </c>
      <c r="E16144" s="1" t="s">
        <v>62</v>
      </c>
    </row>
    <row r="16145" spans="1:5">
      <c r="D16145">
        <v>0</v>
      </c>
      <c r="E16145" s="1" t="s">
        <v>63</v>
      </c>
    </row>
    <row r="16146" spans="1:5">
      <c r="D16146">
        <v>0</v>
      </c>
      <c r="E16146" s="1" t="s">
        <v>64</v>
      </c>
    </row>
    <row r="16147" spans="1:5">
      <c r="A16147" t="s">
        <v>36</v>
      </c>
      <c r="B16147" t="s">
        <v>39</v>
      </c>
      <c r="C16147">
        <f t="shared" ref="C16147" si="4034">SUM(D16148:D16150)</f>
        <v>0</v>
      </c>
    </row>
    <row r="16148" spans="1:5">
      <c r="D16148">
        <v>0</v>
      </c>
      <c r="E16148" s="1" t="s">
        <v>62</v>
      </c>
    </row>
    <row r="16149" spans="1:5">
      <c r="D16149">
        <v>0</v>
      </c>
      <c r="E16149" s="1" t="s">
        <v>63</v>
      </c>
    </row>
    <row r="16150" spans="1:5">
      <c r="D16150">
        <v>0</v>
      </c>
      <c r="E16150" s="1" t="s">
        <v>64</v>
      </c>
    </row>
    <row r="16151" spans="1:5">
      <c r="A16151" t="s">
        <v>36</v>
      </c>
      <c r="B16151" t="s">
        <v>40</v>
      </c>
      <c r="C16151">
        <f t="shared" ref="C16151" si="4035">SUM(D16152:D16154)</f>
        <v>0</v>
      </c>
    </row>
    <row r="16152" spans="1:5">
      <c r="D16152">
        <v>0</v>
      </c>
      <c r="E16152" s="1" t="s">
        <v>62</v>
      </c>
    </row>
    <row r="16153" spans="1:5">
      <c r="D16153">
        <v>0</v>
      </c>
      <c r="E16153" s="1" t="s">
        <v>63</v>
      </c>
    </row>
    <row r="16154" spans="1:5">
      <c r="D16154">
        <v>0</v>
      </c>
      <c r="E16154" s="1" t="s">
        <v>64</v>
      </c>
    </row>
    <row r="16155" spans="1:5">
      <c r="A16155" t="s">
        <v>36</v>
      </c>
      <c r="B16155" t="s">
        <v>41</v>
      </c>
      <c r="C16155">
        <f t="shared" ref="C16155" si="4036">SUM(D16156:D16158)</f>
        <v>0</v>
      </c>
    </row>
    <row r="16156" spans="1:5">
      <c r="D16156">
        <v>0</v>
      </c>
      <c r="E16156" s="1" t="s">
        <v>62</v>
      </c>
    </row>
    <row r="16157" spans="1:5">
      <c r="D16157">
        <v>0</v>
      </c>
      <c r="E16157" s="1" t="s">
        <v>63</v>
      </c>
    </row>
    <row r="16158" spans="1:5">
      <c r="D16158">
        <v>0</v>
      </c>
      <c r="E16158" s="1" t="s">
        <v>64</v>
      </c>
    </row>
    <row r="16159" spans="1:5">
      <c r="A16159" t="s">
        <v>36</v>
      </c>
      <c r="B16159" t="s">
        <v>42</v>
      </c>
      <c r="C16159">
        <f t="shared" ref="C16159" si="4037">SUM(D16160:D16162)</f>
        <v>0</v>
      </c>
    </row>
    <row r="16160" spans="1:5">
      <c r="D16160">
        <v>0</v>
      </c>
      <c r="E16160" s="1" t="s">
        <v>62</v>
      </c>
    </row>
    <row r="16161" spans="1:5">
      <c r="D16161">
        <v>0</v>
      </c>
      <c r="E16161" s="1" t="s">
        <v>63</v>
      </c>
    </row>
    <row r="16162" spans="1:5">
      <c r="D16162">
        <v>0</v>
      </c>
      <c r="E16162" s="1" t="s">
        <v>64</v>
      </c>
    </row>
    <row r="16163" spans="1:5">
      <c r="A16163" t="s">
        <v>36</v>
      </c>
      <c r="B16163" t="s">
        <v>81</v>
      </c>
      <c r="C16163">
        <f t="shared" ref="C16163" si="4038">SUM(D16164:D16166)</f>
        <v>0</v>
      </c>
    </row>
    <row r="16164" spans="1:5">
      <c r="D16164">
        <v>0</v>
      </c>
      <c r="E16164" s="1" t="s">
        <v>62</v>
      </c>
    </row>
    <row r="16165" spans="1:5">
      <c r="D16165">
        <v>0</v>
      </c>
      <c r="E16165" s="1" t="s">
        <v>63</v>
      </c>
    </row>
    <row r="16166" spans="1:5">
      <c r="D16166">
        <v>0</v>
      </c>
      <c r="E16166" s="1" t="s">
        <v>64</v>
      </c>
    </row>
    <row r="16167" spans="1:5">
      <c r="A16167" t="s">
        <v>36</v>
      </c>
      <c r="B16167" t="s">
        <v>43</v>
      </c>
      <c r="C16167">
        <f t="shared" ref="C16167" si="4039">SUM(D16168:D16170)</f>
        <v>0</v>
      </c>
    </row>
    <row r="16168" spans="1:5">
      <c r="D16168">
        <v>0</v>
      </c>
      <c r="E16168" s="1" t="s">
        <v>62</v>
      </c>
    </row>
    <row r="16169" spans="1:5">
      <c r="D16169">
        <v>0</v>
      </c>
      <c r="E16169" s="1" t="s">
        <v>63</v>
      </c>
    </row>
    <row r="16170" spans="1:5">
      <c r="D16170">
        <v>0</v>
      </c>
      <c r="E16170" s="1" t="s">
        <v>64</v>
      </c>
    </row>
    <row r="16171" spans="1:5">
      <c r="A16171" t="s">
        <v>36</v>
      </c>
      <c r="B16171" t="s">
        <v>44</v>
      </c>
      <c r="C16171">
        <f t="shared" ref="C16171" si="4040">SUM(D16172:D16174)</f>
        <v>0</v>
      </c>
    </row>
    <row r="16172" spans="1:5">
      <c r="D16172">
        <v>0</v>
      </c>
      <c r="E16172" s="1" t="s">
        <v>62</v>
      </c>
    </row>
    <row r="16173" spans="1:5">
      <c r="D16173">
        <v>0</v>
      </c>
      <c r="E16173" s="1" t="s">
        <v>63</v>
      </c>
    </row>
    <row r="16174" spans="1:5">
      <c r="D16174">
        <v>0</v>
      </c>
      <c r="E16174" s="1" t="s">
        <v>64</v>
      </c>
    </row>
    <row r="16175" spans="1:5">
      <c r="A16175" t="s">
        <v>36</v>
      </c>
      <c r="B16175" t="s">
        <v>45</v>
      </c>
      <c r="C16175">
        <f t="shared" ref="C16175" si="4041">SUM(D16176:D16178)</f>
        <v>0</v>
      </c>
    </row>
    <row r="16176" spans="1:5">
      <c r="D16176">
        <v>0</v>
      </c>
      <c r="E16176" s="1" t="s">
        <v>62</v>
      </c>
    </row>
    <row r="16177" spans="1:5">
      <c r="D16177">
        <v>0</v>
      </c>
      <c r="E16177" s="1" t="s">
        <v>63</v>
      </c>
    </row>
    <row r="16178" spans="1:5">
      <c r="D16178">
        <v>0</v>
      </c>
      <c r="E16178" s="1" t="s">
        <v>64</v>
      </c>
    </row>
    <row r="16179" spans="1:5">
      <c r="A16179" t="s">
        <v>36</v>
      </c>
      <c r="B16179" t="s">
        <v>46</v>
      </c>
      <c r="C16179">
        <f t="shared" ref="C16179" si="4042">SUM(D16180:D16182)</f>
        <v>0</v>
      </c>
    </row>
    <row r="16180" spans="1:5">
      <c r="D16180">
        <v>0</v>
      </c>
      <c r="E16180" s="1" t="s">
        <v>62</v>
      </c>
    </row>
    <row r="16181" spans="1:5">
      <c r="D16181">
        <v>0</v>
      </c>
      <c r="E16181" s="1" t="s">
        <v>63</v>
      </c>
    </row>
    <row r="16182" spans="1:5">
      <c r="D16182">
        <v>0</v>
      </c>
      <c r="E16182" s="1" t="s">
        <v>64</v>
      </c>
    </row>
    <row r="16183" spans="1:5">
      <c r="A16183" t="s">
        <v>36</v>
      </c>
      <c r="B16183" t="s">
        <v>82</v>
      </c>
      <c r="C16183">
        <f t="shared" ref="C16183" si="4043">SUM(D16184:D16186)</f>
        <v>0</v>
      </c>
    </row>
    <row r="16184" spans="1:5">
      <c r="D16184">
        <v>0</v>
      </c>
      <c r="E16184" s="1" t="s">
        <v>62</v>
      </c>
    </row>
    <row r="16185" spans="1:5">
      <c r="D16185">
        <v>0</v>
      </c>
      <c r="E16185" s="1" t="s">
        <v>63</v>
      </c>
    </row>
    <row r="16186" spans="1:5">
      <c r="D16186">
        <v>0</v>
      </c>
      <c r="E16186" s="1" t="s">
        <v>64</v>
      </c>
    </row>
    <row r="16187" spans="1:5">
      <c r="A16187" t="s">
        <v>36</v>
      </c>
      <c r="B16187" t="s">
        <v>47</v>
      </c>
      <c r="C16187">
        <f t="shared" ref="C16187" si="4044">SUM(D16188:D16190)</f>
        <v>0</v>
      </c>
    </row>
    <row r="16188" spans="1:5">
      <c r="D16188">
        <v>0</v>
      </c>
      <c r="E16188" s="1" t="s">
        <v>62</v>
      </c>
    </row>
    <row r="16189" spans="1:5">
      <c r="D16189">
        <v>0</v>
      </c>
      <c r="E16189" s="1" t="s">
        <v>63</v>
      </c>
    </row>
    <row r="16190" spans="1:5">
      <c r="D16190">
        <v>0</v>
      </c>
      <c r="E16190" s="1" t="s">
        <v>64</v>
      </c>
    </row>
    <row r="16191" spans="1:5">
      <c r="A16191" t="s">
        <v>36</v>
      </c>
      <c r="B16191" t="s">
        <v>48</v>
      </c>
      <c r="C16191">
        <f t="shared" ref="C16191" si="4045">SUM(D16192:D16194)</f>
        <v>0</v>
      </c>
    </row>
    <row r="16192" spans="1:5">
      <c r="D16192">
        <v>0</v>
      </c>
      <c r="E16192" s="1" t="s">
        <v>62</v>
      </c>
    </row>
    <row r="16193" spans="1:5">
      <c r="D16193">
        <v>0</v>
      </c>
      <c r="E16193" s="1" t="s">
        <v>63</v>
      </c>
    </row>
    <row r="16194" spans="1:5">
      <c r="D16194">
        <v>0</v>
      </c>
      <c r="E16194" s="1" t="s">
        <v>64</v>
      </c>
    </row>
    <row r="16195" spans="1:5">
      <c r="A16195" t="s">
        <v>36</v>
      </c>
      <c r="B16195" t="s">
        <v>83</v>
      </c>
      <c r="C16195">
        <f t="shared" ref="C16195" si="4046">SUM(D16196:D16198)</f>
        <v>0</v>
      </c>
    </row>
    <row r="16196" spans="1:5">
      <c r="D16196">
        <v>0</v>
      </c>
      <c r="E16196" s="1" t="s">
        <v>62</v>
      </c>
    </row>
    <row r="16197" spans="1:5">
      <c r="D16197">
        <v>0</v>
      </c>
      <c r="E16197" s="1" t="s">
        <v>63</v>
      </c>
    </row>
    <row r="16198" spans="1:5">
      <c r="D16198">
        <v>0</v>
      </c>
      <c r="E16198" s="1" t="s">
        <v>64</v>
      </c>
    </row>
    <row r="16199" spans="1:5">
      <c r="A16199" t="s">
        <v>36</v>
      </c>
      <c r="B16199" t="s">
        <v>84</v>
      </c>
      <c r="C16199">
        <f t="shared" ref="C16199" si="4047">SUM(D16200:D16202)</f>
        <v>0</v>
      </c>
    </row>
    <row r="16200" spans="1:5">
      <c r="D16200">
        <v>0</v>
      </c>
      <c r="E16200" s="1" t="s">
        <v>62</v>
      </c>
    </row>
    <row r="16201" spans="1:5">
      <c r="D16201">
        <v>0</v>
      </c>
      <c r="E16201" s="1" t="s">
        <v>63</v>
      </c>
    </row>
    <row r="16202" spans="1:5">
      <c r="D16202">
        <v>0</v>
      </c>
      <c r="E16202" s="1" t="s">
        <v>64</v>
      </c>
    </row>
    <row r="16203" spans="1:5">
      <c r="A16203" t="s">
        <v>36</v>
      </c>
      <c r="B16203" t="s">
        <v>49</v>
      </c>
      <c r="C16203">
        <f t="shared" ref="C16203" si="4048">SUM(D16204:D16206)</f>
        <v>0</v>
      </c>
    </row>
    <row r="16204" spans="1:5">
      <c r="D16204">
        <v>0</v>
      </c>
      <c r="E16204" s="1" t="s">
        <v>62</v>
      </c>
    </row>
    <row r="16205" spans="1:5">
      <c r="D16205">
        <v>0</v>
      </c>
      <c r="E16205" s="1" t="s">
        <v>63</v>
      </c>
    </row>
    <row r="16206" spans="1:5">
      <c r="D16206">
        <v>0</v>
      </c>
      <c r="E16206" s="1" t="s">
        <v>64</v>
      </c>
    </row>
    <row r="16207" spans="1:5">
      <c r="A16207" t="s">
        <v>36</v>
      </c>
      <c r="B16207" t="s">
        <v>50</v>
      </c>
      <c r="C16207">
        <f t="shared" ref="C16207" si="4049">SUM(D16208:D16210)</f>
        <v>0</v>
      </c>
    </row>
    <row r="16208" spans="1:5">
      <c r="D16208">
        <v>0</v>
      </c>
      <c r="E16208" s="1" t="s">
        <v>62</v>
      </c>
    </row>
    <row r="16209" spans="1:5">
      <c r="D16209">
        <v>0</v>
      </c>
      <c r="E16209" s="1" t="s">
        <v>63</v>
      </c>
    </row>
    <row r="16210" spans="1:5">
      <c r="D16210">
        <v>0</v>
      </c>
      <c r="E16210" s="1" t="s">
        <v>64</v>
      </c>
    </row>
    <row r="16211" spans="1:5">
      <c r="A16211" t="s">
        <v>36</v>
      </c>
      <c r="B16211" t="s">
        <v>85</v>
      </c>
      <c r="C16211">
        <f t="shared" ref="C16211" si="4050">SUM(D16212:D16214)</f>
        <v>0</v>
      </c>
    </row>
    <row r="16212" spans="1:5">
      <c r="D16212">
        <v>0</v>
      </c>
      <c r="E16212" s="1" t="s">
        <v>62</v>
      </c>
    </row>
    <row r="16213" spans="1:5">
      <c r="D16213">
        <v>0</v>
      </c>
      <c r="E16213" s="1" t="s">
        <v>63</v>
      </c>
    </row>
    <row r="16214" spans="1:5">
      <c r="D16214">
        <v>0</v>
      </c>
      <c r="E16214" s="1" t="s">
        <v>64</v>
      </c>
    </row>
    <row r="16215" spans="1:5">
      <c r="A16215" t="s">
        <v>36</v>
      </c>
      <c r="B16215" t="s">
        <v>86</v>
      </c>
      <c r="C16215">
        <f t="shared" ref="C16215" si="4051">SUM(D16216:D16218)</f>
        <v>0</v>
      </c>
    </row>
    <row r="16216" spans="1:5">
      <c r="D16216">
        <v>0</v>
      </c>
      <c r="E16216" s="1" t="s">
        <v>62</v>
      </c>
    </row>
    <row r="16217" spans="1:5">
      <c r="D16217">
        <v>0</v>
      </c>
      <c r="E16217" s="1" t="s">
        <v>63</v>
      </c>
    </row>
    <row r="16218" spans="1:5">
      <c r="D16218">
        <v>0</v>
      </c>
      <c r="E16218" s="1" t="s">
        <v>64</v>
      </c>
    </row>
    <row r="16219" spans="1:5">
      <c r="A16219" t="s">
        <v>36</v>
      </c>
      <c r="B16219" t="s">
        <v>87</v>
      </c>
      <c r="C16219">
        <f t="shared" ref="C16219" si="4052">SUM(D16220:D16222)</f>
        <v>0</v>
      </c>
    </row>
    <row r="16220" spans="1:5">
      <c r="D16220">
        <v>0</v>
      </c>
      <c r="E16220" s="1" t="s">
        <v>62</v>
      </c>
    </row>
    <row r="16221" spans="1:5">
      <c r="D16221">
        <v>0</v>
      </c>
      <c r="E16221" s="1" t="s">
        <v>63</v>
      </c>
    </row>
    <row r="16222" spans="1:5">
      <c r="D16222">
        <v>0</v>
      </c>
      <c r="E16222" s="1" t="s">
        <v>64</v>
      </c>
    </row>
    <row r="16223" spans="1:5">
      <c r="A16223" t="s">
        <v>36</v>
      </c>
      <c r="B16223" t="s">
        <v>88</v>
      </c>
      <c r="C16223">
        <f t="shared" ref="C16223" si="4053">SUM(D16224:D16226)</f>
        <v>0</v>
      </c>
    </row>
    <row r="16224" spans="1:5">
      <c r="D16224">
        <v>0</v>
      </c>
      <c r="E16224" s="1" t="s">
        <v>62</v>
      </c>
    </row>
    <row r="16225" spans="1:5">
      <c r="D16225">
        <v>0</v>
      </c>
      <c r="E16225" s="1" t="s">
        <v>63</v>
      </c>
    </row>
    <row r="16226" spans="1:5">
      <c r="D16226">
        <v>0</v>
      </c>
      <c r="E16226" s="1" t="s">
        <v>64</v>
      </c>
    </row>
    <row r="16227" spans="1:5">
      <c r="A16227" t="s">
        <v>36</v>
      </c>
      <c r="B16227" t="s">
        <v>51</v>
      </c>
      <c r="C16227">
        <f t="shared" ref="C16227" si="4054">SUM(D16228:D16230)</f>
        <v>0</v>
      </c>
    </row>
    <row r="16228" spans="1:5">
      <c r="D16228">
        <v>0</v>
      </c>
      <c r="E16228" s="1" t="s">
        <v>62</v>
      </c>
    </row>
    <row r="16229" spans="1:5">
      <c r="D16229">
        <v>0</v>
      </c>
      <c r="E16229" s="1" t="s">
        <v>63</v>
      </c>
    </row>
    <row r="16230" spans="1:5">
      <c r="D16230">
        <v>0</v>
      </c>
      <c r="E16230" s="1" t="s">
        <v>64</v>
      </c>
    </row>
    <row r="16231" spans="1:5">
      <c r="A16231" t="s">
        <v>36</v>
      </c>
      <c r="B16231" t="s">
        <v>52</v>
      </c>
      <c r="C16231">
        <f t="shared" ref="C16231" si="4055">SUM(D16232:D16234)</f>
        <v>0</v>
      </c>
    </row>
    <row r="16232" spans="1:5">
      <c r="D16232">
        <v>0</v>
      </c>
      <c r="E16232" s="1" t="s">
        <v>62</v>
      </c>
    </row>
    <row r="16233" spans="1:5">
      <c r="D16233">
        <v>0</v>
      </c>
      <c r="E16233" s="1" t="s">
        <v>63</v>
      </c>
    </row>
    <row r="16234" spans="1:5">
      <c r="D16234">
        <v>0</v>
      </c>
      <c r="E16234" s="1" t="s">
        <v>64</v>
      </c>
    </row>
    <row r="16235" spans="1:5">
      <c r="A16235" t="s">
        <v>36</v>
      </c>
      <c r="B16235" t="s">
        <v>53</v>
      </c>
      <c r="C16235">
        <f t="shared" ref="C16235" si="4056">SUM(D16236:D16238)</f>
        <v>0</v>
      </c>
    </row>
    <row r="16236" spans="1:5">
      <c r="D16236">
        <v>0</v>
      </c>
      <c r="E16236" s="1" t="s">
        <v>62</v>
      </c>
    </row>
    <row r="16237" spans="1:5">
      <c r="D16237">
        <v>0</v>
      </c>
      <c r="E16237" s="1" t="s">
        <v>63</v>
      </c>
    </row>
    <row r="16238" spans="1:5">
      <c r="D16238">
        <v>0</v>
      </c>
      <c r="E16238" s="1" t="s">
        <v>64</v>
      </c>
    </row>
    <row r="16239" spans="1:5">
      <c r="A16239" t="s">
        <v>36</v>
      </c>
      <c r="B16239" t="s">
        <v>54</v>
      </c>
      <c r="C16239">
        <f t="shared" ref="C16239" si="4057">SUM(D16240:D16242)</f>
        <v>0</v>
      </c>
    </row>
    <row r="16240" spans="1:5">
      <c r="D16240">
        <v>0</v>
      </c>
      <c r="E16240" s="1" t="s">
        <v>62</v>
      </c>
    </row>
    <row r="16241" spans="1:5">
      <c r="D16241">
        <v>0</v>
      </c>
      <c r="E16241" s="1" t="s">
        <v>63</v>
      </c>
    </row>
    <row r="16242" spans="1:5">
      <c r="D16242">
        <v>0</v>
      </c>
      <c r="E16242" s="1" t="s">
        <v>64</v>
      </c>
    </row>
    <row r="16243" spans="1:5">
      <c r="A16243" t="s">
        <v>36</v>
      </c>
      <c r="B16243" t="s">
        <v>55</v>
      </c>
      <c r="C16243">
        <f t="shared" ref="C16243" si="4058">SUM(D16244:D16246)</f>
        <v>0</v>
      </c>
    </row>
    <row r="16244" spans="1:5">
      <c r="D16244">
        <v>0</v>
      </c>
      <c r="E16244" s="1" t="s">
        <v>62</v>
      </c>
    </row>
    <row r="16245" spans="1:5">
      <c r="D16245">
        <v>0</v>
      </c>
      <c r="E16245" s="1" t="s">
        <v>63</v>
      </c>
    </row>
    <row r="16246" spans="1:5">
      <c r="D16246">
        <v>0</v>
      </c>
      <c r="E16246" s="1" t="s">
        <v>64</v>
      </c>
    </row>
    <row r="16247" spans="1:5">
      <c r="A16247" t="s">
        <v>36</v>
      </c>
      <c r="B16247" t="s">
        <v>89</v>
      </c>
      <c r="C16247">
        <f t="shared" ref="C16247" si="4059">SUM(D16248:D16250)</f>
        <v>0</v>
      </c>
    </row>
    <row r="16248" spans="1:5">
      <c r="D16248">
        <v>0</v>
      </c>
      <c r="E16248" s="1" t="s">
        <v>62</v>
      </c>
    </row>
    <row r="16249" spans="1:5">
      <c r="D16249">
        <v>0</v>
      </c>
      <c r="E16249" s="1" t="s">
        <v>63</v>
      </c>
    </row>
    <row r="16250" spans="1:5">
      <c r="D16250">
        <v>0</v>
      </c>
      <c r="E16250" s="1" t="s">
        <v>64</v>
      </c>
    </row>
    <row r="16251" spans="1:5">
      <c r="A16251" t="s">
        <v>36</v>
      </c>
      <c r="B16251" t="s">
        <v>56</v>
      </c>
      <c r="C16251">
        <f t="shared" ref="C16251" si="4060">SUM(D16252:D16254)</f>
        <v>0</v>
      </c>
    </row>
    <row r="16252" spans="1:5">
      <c r="D16252">
        <v>0</v>
      </c>
      <c r="E16252" s="1" t="s">
        <v>62</v>
      </c>
    </row>
    <row r="16253" spans="1:5">
      <c r="D16253">
        <v>0</v>
      </c>
      <c r="E16253" s="1" t="s">
        <v>63</v>
      </c>
    </row>
    <row r="16254" spans="1:5">
      <c r="D16254">
        <v>0</v>
      </c>
      <c r="E16254" s="1" t="s">
        <v>64</v>
      </c>
    </row>
    <row r="16255" spans="1:5">
      <c r="A16255" t="s">
        <v>36</v>
      </c>
      <c r="B16255" t="s">
        <v>57</v>
      </c>
      <c r="C16255">
        <f t="shared" ref="C16255" si="4061">SUM(D16256:D16258)</f>
        <v>0</v>
      </c>
    </row>
    <row r="16256" spans="1:5">
      <c r="D16256">
        <v>0</v>
      </c>
      <c r="E16256" s="1" t="s">
        <v>62</v>
      </c>
    </row>
    <row r="16257" spans="1:5">
      <c r="D16257">
        <v>0</v>
      </c>
      <c r="E16257" s="1" t="s">
        <v>63</v>
      </c>
    </row>
    <row r="16258" spans="1:5">
      <c r="D16258">
        <v>0</v>
      </c>
      <c r="E16258" s="1" t="s">
        <v>64</v>
      </c>
    </row>
    <row r="16259" spans="1:5">
      <c r="A16259" t="s">
        <v>36</v>
      </c>
      <c r="B16259" t="s">
        <v>90</v>
      </c>
      <c r="C16259">
        <f t="shared" ref="C16259" si="4062">SUM(D16260:D16262)</f>
        <v>0</v>
      </c>
    </row>
    <row r="16260" spans="1:5">
      <c r="D16260">
        <v>0</v>
      </c>
      <c r="E16260" s="1" t="s">
        <v>62</v>
      </c>
    </row>
    <row r="16261" spans="1:5">
      <c r="D16261">
        <v>0</v>
      </c>
      <c r="E16261" s="1" t="s">
        <v>63</v>
      </c>
    </row>
    <row r="16262" spans="1:5">
      <c r="D16262">
        <v>0</v>
      </c>
      <c r="E16262" s="1" t="s">
        <v>64</v>
      </c>
    </row>
    <row r="16263" spans="1:5">
      <c r="A16263" t="s">
        <v>36</v>
      </c>
      <c r="B16263" t="s">
        <v>58</v>
      </c>
      <c r="C16263">
        <f t="shared" ref="C16263" si="4063">SUM(D16264:D16266)</f>
        <v>0</v>
      </c>
    </row>
    <row r="16264" spans="1:5">
      <c r="D16264">
        <v>0</v>
      </c>
      <c r="E16264" s="1" t="s">
        <v>62</v>
      </c>
    </row>
    <row r="16265" spans="1:5">
      <c r="D16265">
        <v>0</v>
      </c>
      <c r="E16265" s="1" t="s">
        <v>63</v>
      </c>
    </row>
    <row r="16266" spans="1:5">
      <c r="D16266">
        <v>0</v>
      </c>
      <c r="E16266" s="1" t="s">
        <v>64</v>
      </c>
    </row>
    <row r="16267" spans="1:5">
      <c r="A16267" t="s">
        <v>36</v>
      </c>
      <c r="B16267" t="s">
        <v>59</v>
      </c>
      <c r="C16267">
        <f t="shared" ref="C16267" si="4064">SUM(D16268:D16270)</f>
        <v>0</v>
      </c>
    </row>
    <row r="16268" spans="1:5">
      <c r="D16268">
        <v>0</v>
      </c>
      <c r="E16268" s="1" t="s">
        <v>62</v>
      </c>
    </row>
    <row r="16269" spans="1:5">
      <c r="D16269">
        <v>0</v>
      </c>
      <c r="E16269" s="1" t="s">
        <v>63</v>
      </c>
    </row>
    <row r="16270" spans="1:5">
      <c r="D16270">
        <v>0</v>
      </c>
      <c r="E16270" s="1" t="s">
        <v>64</v>
      </c>
    </row>
    <row r="16271" spans="1:5">
      <c r="A16271" t="s">
        <v>80</v>
      </c>
      <c r="B16271" t="s">
        <v>0</v>
      </c>
      <c r="C16271">
        <f t="shared" ref="C16271" si="4065">SUM(D16272:D16274)</f>
        <v>0</v>
      </c>
    </row>
    <row r="16272" spans="1:5">
      <c r="D16272">
        <v>0</v>
      </c>
      <c r="E16272" s="1" t="s">
        <v>62</v>
      </c>
    </row>
    <row r="16273" spans="1:5">
      <c r="D16273">
        <v>0</v>
      </c>
      <c r="E16273" s="1" t="s">
        <v>63</v>
      </c>
    </row>
    <row r="16274" spans="1:5">
      <c r="D16274">
        <v>0</v>
      </c>
      <c r="E16274" s="1" t="s">
        <v>64</v>
      </c>
    </row>
    <row r="16275" spans="1:5">
      <c r="A16275" t="s">
        <v>80</v>
      </c>
      <c r="B16275" t="s">
        <v>1</v>
      </c>
      <c r="C16275">
        <f t="shared" ref="C16275" si="4066">SUM(D16276:D16278)</f>
        <v>0</v>
      </c>
    </row>
    <row r="16276" spans="1:5">
      <c r="D16276">
        <v>0</v>
      </c>
      <c r="E16276" s="1" t="s">
        <v>62</v>
      </c>
    </row>
    <row r="16277" spans="1:5">
      <c r="D16277">
        <v>0</v>
      </c>
      <c r="E16277" s="1" t="s">
        <v>63</v>
      </c>
    </row>
    <row r="16278" spans="1:5">
      <c r="D16278">
        <v>0</v>
      </c>
      <c r="E16278" s="1" t="s">
        <v>64</v>
      </c>
    </row>
    <row r="16279" spans="1:5">
      <c r="A16279" t="s">
        <v>80</v>
      </c>
      <c r="B16279" t="s">
        <v>2</v>
      </c>
      <c r="C16279">
        <f t="shared" ref="C16279" si="4067">SUM(D16280:D16282)</f>
        <v>0</v>
      </c>
    </row>
    <row r="16280" spans="1:5">
      <c r="D16280">
        <v>0</v>
      </c>
      <c r="E16280" s="1" t="s">
        <v>62</v>
      </c>
    </row>
    <row r="16281" spans="1:5">
      <c r="D16281">
        <v>0</v>
      </c>
      <c r="E16281" s="1" t="s">
        <v>63</v>
      </c>
    </row>
    <row r="16282" spans="1:5">
      <c r="D16282">
        <v>0</v>
      </c>
      <c r="E16282" s="1" t="s">
        <v>64</v>
      </c>
    </row>
    <row r="16283" spans="1:5">
      <c r="A16283" t="s">
        <v>80</v>
      </c>
      <c r="B16283" t="s">
        <v>3</v>
      </c>
      <c r="C16283">
        <f t="shared" ref="C16283" si="4068">SUM(D16284:D16286)</f>
        <v>0</v>
      </c>
    </row>
    <row r="16284" spans="1:5">
      <c r="D16284">
        <v>0</v>
      </c>
      <c r="E16284" s="1" t="s">
        <v>62</v>
      </c>
    </row>
    <row r="16285" spans="1:5">
      <c r="D16285">
        <v>0</v>
      </c>
      <c r="E16285" s="1" t="s">
        <v>63</v>
      </c>
    </row>
    <row r="16286" spans="1:5">
      <c r="D16286">
        <v>0</v>
      </c>
      <c r="E16286" s="1" t="s">
        <v>64</v>
      </c>
    </row>
    <row r="16287" spans="1:5">
      <c r="A16287" t="s">
        <v>80</v>
      </c>
      <c r="B16287" t="s">
        <v>68</v>
      </c>
      <c r="C16287">
        <f t="shared" ref="C16287" si="4069">SUM(D16288:D16290)</f>
        <v>0</v>
      </c>
    </row>
    <row r="16288" spans="1:5">
      <c r="D16288">
        <v>0</v>
      </c>
      <c r="E16288" s="1" t="s">
        <v>62</v>
      </c>
    </row>
    <row r="16289" spans="1:5">
      <c r="D16289">
        <v>0</v>
      </c>
      <c r="E16289" s="1" t="s">
        <v>63</v>
      </c>
    </row>
    <row r="16290" spans="1:5">
      <c r="D16290">
        <v>0</v>
      </c>
      <c r="E16290" s="1" t="s">
        <v>64</v>
      </c>
    </row>
    <row r="16291" spans="1:5">
      <c r="A16291" t="s">
        <v>80</v>
      </c>
      <c r="B16291" t="s">
        <v>4</v>
      </c>
      <c r="C16291">
        <f t="shared" ref="C16291" si="4070">SUM(D16292:D16294)</f>
        <v>0</v>
      </c>
    </row>
    <row r="16292" spans="1:5">
      <c r="D16292">
        <v>0</v>
      </c>
      <c r="E16292" s="1" t="s">
        <v>62</v>
      </c>
    </row>
    <row r="16293" spans="1:5">
      <c r="D16293">
        <v>0</v>
      </c>
      <c r="E16293" s="1" t="s">
        <v>63</v>
      </c>
    </row>
    <row r="16294" spans="1:5">
      <c r="D16294">
        <v>0</v>
      </c>
      <c r="E16294" s="1" t="s">
        <v>64</v>
      </c>
    </row>
    <row r="16295" spans="1:5">
      <c r="A16295" t="s">
        <v>80</v>
      </c>
      <c r="B16295" t="s">
        <v>69</v>
      </c>
      <c r="C16295">
        <f t="shared" ref="C16295" si="4071">SUM(D16296:D16298)</f>
        <v>0</v>
      </c>
    </row>
    <row r="16296" spans="1:5">
      <c r="D16296">
        <v>0</v>
      </c>
      <c r="E16296" s="1" t="s">
        <v>62</v>
      </c>
    </row>
    <row r="16297" spans="1:5">
      <c r="D16297">
        <v>0</v>
      </c>
      <c r="E16297" s="1" t="s">
        <v>63</v>
      </c>
    </row>
    <row r="16298" spans="1:5">
      <c r="D16298">
        <v>0</v>
      </c>
      <c r="E16298" s="1" t="s">
        <v>64</v>
      </c>
    </row>
    <row r="16299" spans="1:5">
      <c r="A16299" t="s">
        <v>80</v>
      </c>
      <c r="B16299" t="s">
        <v>5</v>
      </c>
      <c r="C16299">
        <f t="shared" ref="C16299" si="4072">SUM(D16300:D16302)</f>
        <v>0</v>
      </c>
    </row>
    <row r="16300" spans="1:5">
      <c r="D16300">
        <v>0</v>
      </c>
      <c r="E16300" s="1" t="s">
        <v>62</v>
      </c>
    </row>
    <row r="16301" spans="1:5">
      <c r="D16301">
        <v>0</v>
      </c>
      <c r="E16301" s="1" t="s">
        <v>63</v>
      </c>
    </row>
    <row r="16302" spans="1:5">
      <c r="D16302">
        <v>0</v>
      </c>
      <c r="E16302" s="1" t="s">
        <v>64</v>
      </c>
    </row>
    <row r="16303" spans="1:5">
      <c r="A16303" t="s">
        <v>80</v>
      </c>
      <c r="B16303" t="s">
        <v>70</v>
      </c>
      <c r="C16303">
        <f t="shared" ref="C16303" si="4073">SUM(D16304:D16306)</f>
        <v>0</v>
      </c>
    </row>
    <row r="16304" spans="1:5">
      <c r="D16304">
        <v>0</v>
      </c>
      <c r="E16304" s="1" t="s">
        <v>62</v>
      </c>
    </row>
    <row r="16305" spans="1:5">
      <c r="D16305">
        <v>0</v>
      </c>
      <c r="E16305" s="1" t="s">
        <v>63</v>
      </c>
    </row>
    <row r="16306" spans="1:5">
      <c r="D16306">
        <v>0</v>
      </c>
      <c r="E16306" s="1" t="s">
        <v>64</v>
      </c>
    </row>
    <row r="16307" spans="1:5">
      <c r="A16307" t="s">
        <v>80</v>
      </c>
      <c r="B16307" t="s">
        <v>6</v>
      </c>
      <c r="C16307">
        <f t="shared" ref="C16307" si="4074">SUM(D16308:D16310)</f>
        <v>0</v>
      </c>
    </row>
    <row r="16308" spans="1:5">
      <c r="D16308">
        <v>0</v>
      </c>
      <c r="E16308" s="1" t="s">
        <v>62</v>
      </c>
    </row>
    <row r="16309" spans="1:5">
      <c r="D16309">
        <v>0</v>
      </c>
      <c r="E16309" s="1" t="s">
        <v>63</v>
      </c>
    </row>
    <row r="16310" spans="1:5">
      <c r="D16310">
        <v>0</v>
      </c>
      <c r="E16310" s="1" t="s">
        <v>64</v>
      </c>
    </row>
    <row r="16311" spans="1:5">
      <c r="A16311" t="s">
        <v>80</v>
      </c>
      <c r="B16311" t="s">
        <v>7</v>
      </c>
      <c r="C16311">
        <f t="shared" ref="C16311" si="4075">SUM(D16312:D16314)</f>
        <v>0</v>
      </c>
    </row>
    <row r="16312" spans="1:5">
      <c r="D16312">
        <v>0</v>
      </c>
      <c r="E16312" s="1" t="s">
        <v>62</v>
      </c>
    </row>
    <row r="16313" spans="1:5">
      <c r="D16313">
        <v>0</v>
      </c>
      <c r="E16313" s="1" t="s">
        <v>63</v>
      </c>
    </row>
    <row r="16314" spans="1:5">
      <c r="D16314">
        <v>0</v>
      </c>
      <c r="E16314" s="1" t="s">
        <v>64</v>
      </c>
    </row>
    <row r="16315" spans="1:5">
      <c r="A16315" t="s">
        <v>80</v>
      </c>
      <c r="B16315" t="s">
        <v>8</v>
      </c>
      <c r="C16315">
        <f t="shared" ref="C16315" si="4076">SUM(D16316:D16318)</f>
        <v>0</v>
      </c>
    </row>
    <row r="16316" spans="1:5">
      <c r="D16316">
        <v>0</v>
      </c>
      <c r="E16316" s="1" t="s">
        <v>62</v>
      </c>
    </row>
    <row r="16317" spans="1:5">
      <c r="D16317">
        <v>0</v>
      </c>
      <c r="E16317" s="1" t="s">
        <v>63</v>
      </c>
    </row>
    <row r="16318" spans="1:5">
      <c r="D16318">
        <v>0</v>
      </c>
      <c r="E16318" s="1" t="s">
        <v>64</v>
      </c>
    </row>
    <row r="16319" spans="1:5">
      <c r="A16319" t="s">
        <v>80</v>
      </c>
      <c r="B16319" t="s">
        <v>9</v>
      </c>
      <c r="C16319">
        <f t="shared" ref="C16319" si="4077">SUM(D16320:D16322)</f>
        <v>0</v>
      </c>
    </row>
    <row r="16320" spans="1:5">
      <c r="D16320">
        <v>0</v>
      </c>
      <c r="E16320" s="1" t="s">
        <v>62</v>
      </c>
    </row>
    <row r="16321" spans="1:5">
      <c r="D16321">
        <v>0</v>
      </c>
      <c r="E16321" s="1" t="s">
        <v>63</v>
      </c>
    </row>
    <row r="16322" spans="1:5">
      <c r="D16322">
        <v>0</v>
      </c>
      <c r="E16322" s="1" t="s">
        <v>64</v>
      </c>
    </row>
    <row r="16323" spans="1:5">
      <c r="A16323" t="s">
        <v>80</v>
      </c>
      <c r="B16323" t="s">
        <v>71</v>
      </c>
      <c r="C16323">
        <f t="shared" ref="C16323" si="4078">SUM(D16324:D16326)</f>
        <v>0</v>
      </c>
    </row>
    <row r="16324" spans="1:5">
      <c r="D16324">
        <v>0</v>
      </c>
      <c r="E16324" s="1" t="s">
        <v>62</v>
      </c>
    </row>
    <row r="16325" spans="1:5">
      <c r="D16325">
        <v>0</v>
      </c>
      <c r="E16325" s="1" t="s">
        <v>63</v>
      </c>
    </row>
    <row r="16326" spans="1:5">
      <c r="D16326">
        <v>0</v>
      </c>
      <c r="E16326" s="1" t="s">
        <v>64</v>
      </c>
    </row>
    <row r="16327" spans="1:5">
      <c r="A16327" t="s">
        <v>80</v>
      </c>
      <c r="B16327" t="s">
        <v>72</v>
      </c>
      <c r="C16327">
        <f t="shared" ref="C16327" si="4079">SUM(D16328:D16330)</f>
        <v>0</v>
      </c>
    </row>
    <row r="16328" spans="1:5">
      <c r="D16328">
        <v>0</v>
      </c>
      <c r="E16328" s="1" t="s">
        <v>62</v>
      </c>
    </row>
    <row r="16329" spans="1:5">
      <c r="D16329">
        <v>0</v>
      </c>
      <c r="E16329" s="1" t="s">
        <v>63</v>
      </c>
    </row>
    <row r="16330" spans="1:5">
      <c r="D16330">
        <v>0</v>
      </c>
      <c r="E16330" s="1" t="s">
        <v>64</v>
      </c>
    </row>
    <row r="16331" spans="1:5">
      <c r="A16331" t="s">
        <v>80</v>
      </c>
      <c r="B16331" t="s">
        <v>73</v>
      </c>
      <c r="C16331">
        <f t="shared" ref="C16331" si="4080">SUM(D16332:D16334)</f>
        <v>0</v>
      </c>
    </row>
    <row r="16332" spans="1:5">
      <c r="D16332">
        <v>0</v>
      </c>
      <c r="E16332" s="1" t="s">
        <v>62</v>
      </c>
    </row>
    <row r="16333" spans="1:5">
      <c r="D16333">
        <v>0</v>
      </c>
      <c r="E16333" s="1" t="s">
        <v>63</v>
      </c>
    </row>
    <row r="16334" spans="1:5">
      <c r="D16334">
        <v>0</v>
      </c>
      <c r="E16334" s="1" t="s">
        <v>64</v>
      </c>
    </row>
    <row r="16335" spans="1:5">
      <c r="A16335" t="s">
        <v>80</v>
      </c>
      <c r="B16335" t="s">
        <v>10</v>
      </c>
      <c r="C16335">
        <f t="shared" ref="C16335" si="4081">SUM(D16336:D16338)</f>
        <v>0</v>
      </c>
    </row>
    <row r="16336" spans="1:5">
      <c r="D16336">
        <v>0</v>
      </c>
      <c r="E16336" s="1" t="s">
        <v>62</v>
      </c>
    </row>
    <row r="16337" spans="1:5">
      <c r="D16337">
        <v>0</v>
      </c>
      <c r="E16337" s="1" t="s">
        <v>63</v>
      </c>
    </row>
    <row r="16338" spans="1:5">
      <c r="D16338">
        <v>0</v>
      </c>
      <c r="E16338" s="1" t="s">
        <v>64</v>
      </c>
    </row>
    <row r="16339" spans="1:5">
      <c r="A16339" t="s">
        <v>80</v>
      </c>
      <c r="B16339" t="s">
        <v>74</v>
      </c>
      <c r="C16339">
        <f t="shared" ref="C16339" si="4082">SUM(D16340:D16342)</f>
        <v>0</v>
      </c>
    </row>
    <row r="16340" spans="1:5">
      <c r="D16340">
        <v>0</v>
      </c>
      <c r="E16340" s="1" t="s">
        <v>62</v>
      </c>
    </row>
    <row r="16341" spans="1:5">
      <c r="D16341">
        <v>0</v>
      </c>
      <c r="E16341" s="1" t="s">
        <v>63</v>
      </c>
    </row>
    <row r="16342" spans="1:5">
      <c r="D16342">
        <v>0</v>
      </c>
      <c r="E16342" s="1" t="s">
        <v>64</v>
      </c>
    </row>
    <row r="16343" spans="1:5">
      <c r="A16343" t="s">
        <v>80</v>
      </c>
      <c r="B16343" t="s">
        <v>11</v>
      </c>
      <c r="C16343">
        <f t="shared" ref="C16343" si="4083">SUM(D16344:D16346)</f>
        <v>0</v>
      </c>
    </row>
    <row r="16344" spans="1:5">
      <c r="D16344">
        <v>0</v>
      </c>
      <c r="E16344" s="1" t="s">
        <v>62</v>
      </c>
    </row>
    <row r="16345" spans="1:5">
      <c r="D16345">
        <v>0</v>
      </c>
      <c r="E16345" s="1" t="s">
        <v>63</v>
      </c>
    </row>
    <row r="16346" spans="1:5">
      <c r="D16346">
        <v>0</v>
      </c>
      <c r="E16346" s="1" t="s">
        <v>64</v>
      </c>
    </row>
    <row r="16347" spans="1:5">
      <c r="A16347" t="s">
        <v>80</v>
      </c>
      <c r="B16347" t="s">
        <v>12</v>
      </c>
      <c r="C16347">
        <f t="shared" ref="C16347" si="4084">SUM(D16348:D16350)</f>
        <v>0</v>
      </c>
    </row>
    <row r="16348" spans="1:5">
      <c r="D16348">
        <v>0</v>
      </c>
      <c r="E16348" s="1" t="s">
        <v>62</v>
      </c>
    </row>
    <row r="16349" spans="1:5">
      <c r="D16349">
        <v>0</v>
      </c>
      <c r="E16349" s="1" t="s">
        <v>63</v>
      </c>
    </row>
    <row r="16350" spans="1:5">
      <c r="D16350">
        <v>0</v>
      </c>
      <c r="E16350" s="1" t="s">
        <v>64</v>
      </c>
    </row>
    <row r="16351" spans="1:5">
      <c r="A16351" t="s">
        <v>80</v>
      </c>
      <c r="B16351" t="s">
        <v>75</v>
      </c>
      <c r="C16351">
        <f t="shared" ref="C16351" si="4085">SUM(D16352:D16354)</f>
        <v>0</v>
      </c>
    </row>
    <row r="16352" spans="1:5">
      <c r="D16352">
        <v>0</v>
      </c>
      <c r="E16352" s="1" t="s">
        <v>62</v>
      </c>
    </row>
    <row r="16353" spans="1:5">
      <c r="D16353">
        <v>0</v>
      </c>
      <c r="E16353" s="1" t="s">
        <v>63</v>
      </c>
    </row>
    <row r="16354" spans="1:5">
      <c r="D16354">
        <v>0</v>
      </c>
      <c r="E16354" s="1" t="s">
        <v>64</v>
      </c>
    </row>
    <row r="16355" spans="1:5">
      <c r="A16355" t="s">
        <v>80</v>
      </c>
      <c r="B16355" t="s">
        <v>13</v>
      </c>
      <c r="C16355">
        <f t="shared" ref="C16355" si="4086">SUM(D16356:D16358)</f>
        <v>0</v>
      </c>
    </row>
    <row r="16356" spans="1:5">
      <c r="D16356">
        <v>0</v>
      </c>
      <c r="E16356" s="1" t="s">
        <v>62</v>
      </c>
    </row>
    <row r="16357" spans="1:5">
      <c r="D16357">
        <v>0</v>
      </c>
      <c r="E16357" s="1" t="s">
        <v>63</v>
      </c>
    </row>
    <row r="16358" spans="1:5">
      <c r="D16358">
        <v>0</v>
      </c>
      <c r="E16358" s="1" t="s">
        <v>64</v>
      </c>
    </row>
    <row r="16359" spans="1:5">
      <c r="A16359" t="s">
        <v>80</v>
      </c>
      <c r="B16359" t="s">
        <v>14</v>
      </c>
      <c r="C16359">
        <f t="shared" ref="C16359" si="4087">SUM(D16360:D16362)</f>
        <v>0</v>
      </c>
    </row>
    <row r="16360" spans="1:5">
      <c r="D16360">
        <v>0</v>
      </c>
      <c r="E16360" s="1" t="s">
        <v>62</v>
      </c>
    </row>
    <row r="16361" spans="1:5">
      <c r="D16361">
        <v>0</v>
      </c>
      <c r="E16361" s="1" t="s">
        <v>63</v>
      </c>
    </row>
    <row r="16362" spans="1:5">
      <c r="D16362">
        <v>0</v>
      </c>
      <c r="E16362" s="1" t="s">
        <v>64</v>
      </c>
    </row>
    <row r="16363" spans="1:5">
      <c r="A16363" t="s">
        <v>80</v>
      </c>
      <c r="B16363" t="s">
        <v>15</v>
      </c>
      <c r="C16363">
        <f t="shared" ref="C16363" si="4088">SUM(D16364:D16366)</f>
        <v>0</v>
      </c>
    </row>
    <row r="16364" spans="1:5">
      <c r="D16364">
        <v>0</v>
      </c>
      <c r="E16364" s="1" t="s">
        <v>62</v>
      </c>
    </row>
    <row r="16365" spans="1:5">
      <c r="D16365">
        <v>0</v>
      </c>
      <c r="E16365" s="1" t="s">
        <v>63</v>
      </c>
    </row>
    <row r="16366" spans="1:5">
      <c r="D16366">
        <v>0</v>
      </c>
      <c r="E16366" s="1" t="s">
        <v>64</v>
      </c>
    </row>
    <row r="16367" spans="1:5">
      <c r="A16367" t="s">
        <v>80</v>
      </c>
      <c r="B16367" t="s">
        <v>16</v>
      </c>
      <c r="C16367">
        <f t="shared" ref="C16367" si="4089">SUM(D16368:D16370)</f>
        <v>0</v>
      </c>
    </row>
    <row r="16368" spans="1:5">
      <c r="D16368">
        <v>0</v>
      </c>
      <c r="E16368" s="1" t="s">
        <v>62</v>
      </c>
    </row>
    <row r="16369" spans="1:5">
      <c r="D16369">
        <v>0</v>
      </c>
      <c r="E16369" s="1" t="s">
        <v>63</v>
      </c>
    </row>
    <row r="16370" spans="1:5">
      <c r="D16370">
        <v>0</v>
      </c>
      <c r="E16370" s="1" t="s">
        <v>64</v>
      </c>
    </row>
    <row r="16371" spans="1:5">
      <c r="A16371" t="s">
        <v>80</v>
      </c>
      <c r="B16371" t="s">
        <v>17</v>
      </c>
      <c r="C16371">
        <f t="shared" ref="C16371" si="4090">SUM(D16372:D16374)</f>
        <v>0</v>
      </c>
    </row>
    <row r="16372" spans="1:5">
      <c r="D16372">
        <v>0</v>
      </c>
      <c r="E16372" s="1" t="s">
        <v>62</v>
      </c>
    </row>
    <row r="16373" spans="1:5">
      <c r="D16373">
        <v>0</v>
      </c>
      <c r="E16373" s="1" t="s">
        <v>63</v>
      </c>
    </row>
    <row r="16374" spans="1:5">
      <c r="D16374">
        <v>0</v>
      </c>
      <c r="E16374" s="1" t="s">
        <v>64</v>
      </c>
    </row>
    <row r="16375" spans="1:5">
      <c r="A16375" t="s">
        <v>80</v>
      </c>
      <c r="B16375" t="s">
        <v>18</v>
      </c>
      <c r="C16375">
        <f t="shared" ref="C16375" si="4091">SUM(D16376:D16378)</f>
        <v>0</v>
      </c>
    </row>
    <row r="16376" spans="1:5">
      <c r="D16376">
        <v>0</v>
      </c>
      <c r="E16376" s="1" t="s">
        <v>62</v>
      </c>
    </row>
    <row r="16377" spans="1:5">
      <c r="D16377">
        <v>0</v>
      </c>
      <c r="E16377" s="1" t="s">
        <v>63</v>
      </c>
    </row>
    <row r="16378" spans="1:5">
      <c r="D16378">
        <v>0</v>
      </c>
      <c r="E16378" s="1" t="s">
        <v>64</v>
      </c>
    </row>
    <row r="16379" spans="1:5">
      <c r="A16379" t="s">
        <v>80</v>
      </c>
      <c r="B16379" t="s">
        <v>19</v>
      </c>
      <c r="C16379">
        <f t="shared" ref="C16379" si="4092">SUM(D16380:D16382)</f>
        <v>0</v>
      </c>
    </row>
    <row r="16380" spans="1:5">
      <c r="D16380">
        <v>0</v>
      </c>
      <c r="E16380" s="1" t="s">
        <v>62</v>
      </c>
    </row>
    <row r="16381" spans="1:5">
      <c r="D16381">
        <v>0</v>
      </c>
      <c r="E16381" s="1" t="s">
        <v>63</v>
      </c>
    </row>
    <row r="16382" spans="1:5">
      <c r="D16382">
        <v>0</v>
      </c>
      <c r="E16382" s="1" t="s">
        <v>64</v>
      </c>
    </row>
    <row r="16383" spans="1:5">
      <c r="A16383" t="s">
        <v>80</v>
      </c>
      <c r="B16383" t="s">
        <v>76</v>
      </c>
      <c r="C16383">
        <f t="shared" ref="C16383" si="4093">SUM(D16384:D16386)</f>
        <v>0</v>
      </c>
    </row>
    <row r="16384" spans="1:5">
      <c r="D16384">
        <v>0</v>
      </c>
      <c r="E16384" s="1" t="s">
        <v>62</v>
      </c>
    </row>
    <row r="16385" spans="1:5">
      <c r="D16385">
        <v>0</v>
      </c>
      <c r="E16385" s="1" t="s">
        <v>63</v>
      </c>
    </row>
    <row r="16386" spans="1:5">
      <c r="D16386">
        <v>0</v>
      </c>
      <c r="E16386" s="1" t="s">
        <v>64</v>
      </c>
    </row>
    <row r="16387" spans="1:5">
      <c r="A16387" t="s">
        <v>80</v>
      </c>
      <c r="B16387" t="s">
        <v>20</v>
      </c>
      <c r="C16387">
        <f t="shared" ref="C16387" si="4094">SUM(D16388:D16390)</f>
        <v>0</v>
      </c>
    </row>
    <row r="16388" spans="1:5">
      <c r="D16388">
        <v>0</v>
      </c>
      <c r="E16388" s="1" t="s">
        <v>62</v>
      </c>
    </row>
    <row r="16389" spans="1:5">
      <c r="D16389">
        <v>0</v>
      </c>
      <c r="E16389" s="1" t="s">
        <v>63</v>
      </c>
    </row>
    <row r="16390" spans="1:5">
      <c r="D16390">
        <v>0</v>
      </c>
      <c r="E16390" s="1" t="s">
        <v>64</v>
      </c>
    </row>
    <row r="16391" spans="1:5">
      <c r="A16391" t="s">
        <v>80</v>
      </c>
      <c r="B16391" t="s">
        <v>21</v>
      </c>
      <c r="C16391">
        <f t="shared" ref="C16391" si="4095">SUM(D16392:D16394)</f>
        <v>0</v>
      </c>
    </row>
    <row r="16392" spans="1:5">
      <c r="D16392">
        <v>0</v>
      </c>
      <c r="E16392" s="1" t="s">
        <v>62</v>
      </c>
    </row>
    <row r="16393" spans="1:5">
      <c r="D16393">
        <v>0</v>
      </c>
      <c r="E16393" s="1" t="s">
        <v>63</v>
      </c>
    </row>
    <row r="16394" spans="1:5">
      <c r="D16394">
        <v>0</v>
      </c>
      <c r="E16394" s="1" t="s">
        <v>64</v>
      </c>
    </row>
    <row r="16395" spans="1:5">
      <c r="A16395" t="s">
        <v>80</v>
      </c>
      <c r="B16395" t="s">
        <v>22</v>
      </c>
      <c r="C16395">
        <f t="shared" ref="C16395" si="4096">SUM(D16396:D16398)</f>
        <v>0</v>
      </c>
    </row>
    <row r="16396" spans="1:5">
      <c r="D16396">
        <v>0</v>
      </c>
      <c r="E16396" s="1" t="s">
        <v>62</v>
      </c>
    </row>
    <row r="16397" spans="1:5">
      <c r="D16397">
        <v>0</v>
      </c>
      <c r="E16397" s="1" t="s">
        <v>63</v>
      </c>
    </row>
    <row r="16398" spans="1:5">
      <c r="D16398">
        <v>0</v>
      </c>
      <c r="E16398" s="1" t="s">
        <v>64</v>
      </c>
    </row>
    <row r="16399" spans="1:5">
      <c r="A16399" t="s">
        <v>80</v>
      </c>
      <c r="B16399" t="s">
        <v>23</v>
      </c>
      <c r="C16399">
        <f t="shared" ref="C16399" si="4097">SUM(D16400:D16402)</f>
        <v>0</v>
      </c>
    </row>
    <row r="16400" spans="1:5">
      <c r="D16400">
        <v>0</v>
      </c>
      <c r="E16400" s="1" t="s">
        <v>62</v>
      </c>
    </row>
    <row r="16401" spans="1:5">
      <c r="D16401">
        <v>0</v>
      </c>
      <c r="E16401" s="1" t="s">
        <v>63</v>
      </c>
    </row>
    <row r="16402" spans="1:5">
      <c r="D16402">
        <v>0</v>
      </c>
      <c r="E16402" s="1" t="s">
        <v>64</v>
      </c>
    </row>
    <row r="16403" spans="1:5">
      <c r="A16403" t="s">
        <v>80</v>
      </c>
      <c r="B16403" t="s">
        <v>24</v>
      </c>
      <c r="C16403">
        <f t="shared" ref="C16403" si="4098">SUM(D16404:D16406)</f>
        <v>0</v>
      </c>
    </row>
    <row r="16404" spans="1:5">
      <c r="D16404">
        <v>0</v>
      </c>
      <c r="E16404" s="1" t="s">
        <v>62</v>
      </c>
    </row>
    <row r="16405" spans="1:5">
      <c r="D16405">
        <v>0</v>
      </c>
      <c r="E16405" s="1" t="s">
        <v>63</v>
      </c>
    </row>
    <row r="16406" spans="1:5">
      <c r="D16406">
        <v>0</v>
      </c>
      <c r="E16406" s="1" t="s">
        <v>64</v>
      </c>
    </row>
    <row r="16407" spans="1:5">
      <c r="A16407" t="s">
        <v>80</v>
      </c>
      <c r="B16407" t="s">
        <v>25</v>
      </c>
      <c r="C16407">
        <f t="shared" ref="C16407" si="4099">SUM(D16408:D16410)</f>
        <v>0</v>
      </c>
    </row>
    <row r="16408" spans="1:5">
      <c r="D16408">
        <v>0</v>
      </c>
      <c r="E16408" s="1" t="s">
        <v>62</v>
      </c>
    </row>
    <row r="16409" spans="1:5">
      <c r="D16409">
        <v>0</v>
      </c>
      <c r="E16409" s="1" t="s">
        <v>63</v>
      </c>
    </row>
    <row r="16410" spans="1:5">
      <c r="D16410">
        <v>0</v>
      </c>
      <c r="E16410" s="1" t="s">
        <v>64</v>
      </c>
    </row>
    <row r="16411" spans="1:5">
      <c r="A16411" t="s">
        <v>80</v>
      </c>
      <c r="B16411" t="s">
        <v>26</v>
      </c>
      <c r="C16411">
        <f t="shared" ref="C16411" si="4100">SUM(D16412:D16414)</f>
        <v>0</v>
      </c>
    </row>
    <row r="16412" spans="1:5">
      <c r="D16412">
        <v>0</v>
      </c>
      <c r="E16412" s="1" t="s">
        <v>62</v>
      </c>
    </row>
    <row r="16413" spans="1:5">
      <c r="D16413">
        <v>0</v>
      </c>
      <c r="E16413" s="1" t="s">
        <v>63</v>
      </c>
    </row>
    <row r="16414" spans="1:5">
      <c r="D16414">
        <v>0</v>
      </c>
      <c r="E16414" s="1" t="s">
        <v>64</v>
      </c>
    </row>
    <row r="16415" spans="1:5">
      <c r="A16415" t="s">
        <v>80</v>
      </c>
      <c r="B16415" t="s">
        <v>27</v>
      </c>
      <c r="C16415">
        <f t="shared" ref="C16415" si="4101">SUM(D16416:D16418)</f>
        <v>0</v>
      </c>
    </row>
    <row r="16416" spans="1:5">
      <c r="D16416">
        <v>0</v>
      </c>
      <c r="E16416" s="1" t="s">
        <v>62</v>
      </c>
    </row>
    <row r="16417" spans="1:5">
      <c r="D16417">
        <v>0</v>
      </c>
      <c r="E16417" s="1" t="s">
        <v>63</v>
      </c>
    </row>
    <row r="16418" spans="1:5">
      <c r="D16418">
        <v>0</v>
      </c>
      <c r="E16418" s="1" t="s">
        <v>64</v>
      </c>
    </row>
    <row r="16419" spans="1:5">
      <c r="A16419" t="s">
        <v>80</v>
      </c>
      <c r="B16419" t="s">
        <v>28</v>
      </c>
      <c r="C16419">
        <f t="shared" ref="C16419" si="4102">SUM(D16420:D16422)</f>
        <v>0</v>
      </c>
    </row>
    <row r="16420" spans="1:5">
      <c r="D16420">
        <v>0</v>
      </c>
      <c r="E16420" s="1" t="s">
        <v>62</v>
      </c>
    </row>
    <row r="16421" spans="1:5">
      <c r="D16421">
        <v>0</v>
      </c>
      <c r="E16421" s="1" t="s">
        <v>63</v>
      </c>
    </row>
    <row r="16422" spans="1:5">
      <c r="D16422">
        <v>0</v>
      </c>
      <c r="E16422" s="1" t="s">
        <v>64</v>
      </c>
    </row>
    <row r="16423" spans="1:5">
      <c r="A16423" t="s">
        <v>80</v>
      </c>
      <c r="B16423" t="s">
        <v>29</v>
      </c>
      <c r="C16423">
        <f t="shared" ref="C16423" si="4103">SUM(D16424:D16426)</f>
        <v>0</v>
      </c>
    </row>
    <row r="16424" spans="1:5">
      <c r="D16424">
        <v>0</v>
      </c>
      <c r="E16424" s="1" t="s">
        <v>62</v>
      </c>
    </row>
    <row r="16425" spans="1:5">
      <c r="D16425">
        <v>0</v>
      </c>
      <c r="E16425" s="1" t="s">
        <v>63</v>
      </c>
    </row>
    <row r="16426" spans="1:5">
      <c r="D16426">
        <v>0</v>
      </c>
      <c r="E16426" s="1" t="s">
        <v>64</v>
      </c>
    </row>
    <row r="16427" spans="1:5">
      <c r="A16427" t="s">
        <v>80</v>
      </c>
      <c r="B16427" t="s">
        <v>30</v>
      </c>
      <c r="C16427">
        <f t="shared" ref="C16427" si="4104">SUM(D16428:D16430)</f>
        <v>0</v>
      </c>
    </row>
    <row r="16428" spans="1:5">
      <c r="D16428">
        <v>0</v>
      </c>
      <c r="E16428" s="1" t="s">
        <v>62</v>
      </c>
    </row>
    <row r="16429" spans="1:5">
      <c r="D16429">
        <v>0</v>
      </c>
      <c r="E16429" s="1" t="s">
        <v>63</v>
      </c>
    </row>
    <row r="16430" spans="1:5">
      <c r="D16430">
        <v>0</v>
      </c>
      <c r="E16430" s="1" t="s">
        <v>64</v>
      </c>
    </row>
    <row r="16431" spans="1:5">
      <c r="A16431" t="s">
        <v>80</v>
      </c>
      <c r="B16431" t="s">
        <v>31</v>
      </c>
      <c r="C16431">
        <f t="shared" ref="C16431" si="4105">SUM(D16432:D16434)</f>
        <v>0</v>
      </c>
    </row>
    <row r="16432" spans="1:5">
      <c r="D16432">
        <v>0</v>
      </c>
      <c r="E16432" s="1" t="s">
        <v>62</v>
      </c>
    </row>
    <row r="16433" spans="1:5">
      <c r="D16433">
        <v>0</v>
      </c>
      <c r="E16433" s="1" t="s">
        <v>63</v>
      </c>
    </row>
    <row r="16434" spans="1:5">
      <c r="D16434">
        <v>0</v>
      </c>
      <c r="E16434" s="1" t="s">
        <v>64</v>
      </c>
    </row>
    <row r="16435" spans="1:5">
      <c r="A16435" t="s">
        <v>80</v>
      </c>
      <c r="B16435" t="s">
        <v>77</v>
      </c>
      <c r="C16435">
        <f t="shared" ref="C16435" si="4106">SUM(D16436:D16438)</f>
        <v>0</v>
      </c>
    </row>
    <row r="16436" spans="1:5">
      <c r="D16436">
        <v>0</v>
      </c>
      <c r="E16436" s="1" t="s">
        <v>62</v>
      </c>
    </row>
    <row r="16437" spans="1:5">
      <c r="D16437">
        <v>0</v>
      </c>
      <c r="E16437" s="1" t="s">
        <v>63</v>
      </c>
    </row>
    <row r="16438" spans="1:5">
      <c r="D16438">
        <v>0</v>
      </c>
      <c r="E16438" s="1" t="s">
        <v>64</v>
      </c>
    </row>
    <row r="16439" spans="1:5">
      <c r="A16439" t="s">
        <v>80</v>
      </c>
      <c r="B16439" t="s">
        <v>32</v>
      </c>
      <c r="C16439">
        <f t="shared" ref="C16439" si="4107">SUM(D16440:D16442)</f>
        <v>0</v>
      </c>
    </row>
    <row r="16440" spans="1:5">
      <c r="D16440">
        <v>0</v>
      </c>
      <c r="E16440" s="1" t="s">
        <v>62</v>
      </c>
    </row>
    <row r="16441" spans="1:5">
      <c r="D16441">
        <v>0</v>
      </c>
      <c r="E16441" s="1" t="s">
        <v>63</v>
      </c>
    </row>
    <row r="16442" spans="1:5">
      <c r="D16442">
        <v>0</v>
      </c>
      <c r="E16442" s="1" t="s">
        <v>64</v>
      </c>
    </row>
    <row r="16443" spans="1:5">
      <c r="A16443" t="s">
        <v>80</v>
      </c>
      <c r="B16443" t="s">
        <v>78</v>
      </c>
      <c r="C16443">
        <f t="shared" ref="C16443" si="4108">SUM(D16444:D16446)</f>
        <v>0</v>
      </c>
    </row>
    <row r="16444" spans="1:5">
      <c r="D16444">
        <v>0</v>
      </c>
      <c r="E16444" s="1" t="s">
        <v>62</v>
      </c>
    </row>
    <row r="16445" spans="1:5">
      <c r="D16445">
        <v>0</v>
      </c>
      <c r="E16445" s="1" t="s">
        <v>63</v>
      </c>
    </row>
    <row r="16446" spans="1:5">
      <c r="D16446">
        <v>0</v>
      </c>
      <c r="E16446" s="1" t="s">
        <v>64</v>
      </c>
    </row>
    <row r="16447" spans="1:5">
      <c r="A16447" t="s">
        <v>80</v>
      </c>
      <c r="B16447" t="s">
        <v>79</v>
      </c>
      <c r="C16447">
        <f t="shared" ref="C16447" si="4109">SUM(D16448:D16450)</f>
        <v>0</v>
      </c>
    </row>
    <row r="16448" spans="1:5">
      <c r="D16448">
        <v>0</v>
      </c>
      <c r="E16448" s="1" t="s">
        <v>62</v>
      </c>
    </row>
    <row r="16449" spans="1:5">
      <c r="D16449">
        <v>0</v>
      </c>
      <c r="E16449" s="1" t="s">
        <v>63</v>
      </c>
    </row>
    <row r="16450" spans="1:5">
      <c r="D16450">
        <v>0</v>
      </c>
      <c r="E16450" s="1" t="s">
        <v>64</v>
      </c>
    </row>
    <row r="16451" spans="1:5">
      <c r="A16451" t="s">
        <v>80</v>
      </c>
      <c r="B16451" t="s">
        <v>33</v>
      </c>
      <c r="C16451">
        <f t="shared" ref="C16451" si="4110">SUM(D16452:D16454)</f>
        <v>0</v>
      </c>
    </row>
    <row r="16452" spans="1:5">
      <c r="D16452">
        <v>0</v>
      </c>
      <c r="E16452" s="1" t="s">
        <v>62</v>
      </c>
    </row>
    <row r="16453" spans="1:5">
      <c r="D16453">
        <v>0</v>
      </c>
      <c r="E16453" s="1" t="s">
        <v>63</v>
      </c>
    </row>
    <row r="16454" spans="1:5">
      <c r="D16454">
        <v>0</v>
      </c>
      <c r="E16454" s="1" t="s">
        <v>64</v>
      </c>
    </row>
    <row r="16455" spans="1:5">
      <c r="A16455" t="s">
        <v>80</v>
      </c>
      <c r="B16455" t="s">
        <v>34</v>
      </c>
      <c r="C16455">
        <f t="shared" ref="C16455" si="4111">SUM(D16456:D16458)</f>
        <v>0</v>
      </c>
    </row>
    <row r="16456" spans="1:5">
      <c r="D16456">
        <v>0</v>
      </c>
      <c r="E16456" s="1" t="s">
        <v>62</v>
      </c>
    </row>
    <row r="16457" spans="1:5">
      <c r="D16457">
        <v>0</v>
      </c>
      <c r="E16457" s="1" t="s">
        <v>63</v>
      </c>
    </row>
    <row r="16458" spans="1:5">
      <c r="D16458">
        <v>0</v>
      </c>
      <c r="E16458" s="1" t="s">
        <v>64</v>
      </c>
    </row>
    <row r="16459" spans="1:5">
      <c r="A16459" t="s">
        <v>80</v>
      </c>
      <c r="B16459" t="s">
        <v>35</v>
      </c>
      <c r="C16459">
        <f t="shared" ref="C16459" si="4112">SUM(D16460:D16462)</f>
        <v>0</v>
      </c>
    </row>
    <row r="16460" spans="1:5">
      <c r="D16460">
        <v>0</v>
      </c>
      <c r="E16460" s="1" t="s">
        <v>62</v>
      </c>
    </row>
    <row r="16461" spans="1:5">
      <c r="D16461">
        <v>0</v>
      </c>
      <c r="E16461" s="1" t="s">
        <v>63</v>
      </c>
    </row>
    <row r="16462" spans="1:5">
      <c r="D16462">
        <v>0</v>
      </c>
      <c r="E16462" s="1" t="s">
        <v>64</v>
      </c>
    </row>
    <row r="16463" spans="1:5">
      <c r="A16463" t="s">
        <v>80</v>
      </c>
      <c r="B16463" t="s">
        <v>36</v>
      </c>
      <c r="C16463">
        <f t="shared" ref="C16463" si="4113">SUM(D16464:D16466)</f>
        <v>0</v>
      </c>
    </row>
    <row r="16464" spans="1:5">
      <c r="D16464">
        <v>0</v>
      </c>
      <c r="E16464" s="1" t="s">
        <v>62</v>
      </c>
    </row>
    <row r="16465" spans="1:5">
      <c r="D16465">
        <v>0</v>
      </c>
      <c r="E16465" s="1" t="s">
        <v>63</v>
      </c>
    </row>
    <row r="16466" spans="1:5">
      <c r="D16466">
        <v>0</v>
      </c>
      <c r="E16466" s="1" t="s">
        <v>64</v>
      </c>
    </row>
    <row r="16467" spans="1:5">
      <c r="A16467" t="s">
        <v>80</v>
      </c>
      <c r="B16467" t="s">
        <v>80</v>
      </c>
      <c r="C16467">
        <f t="shared" ref="C16467" si="4114">SUM(D16468:D16470)</f>
        <v>0</v>
      </c>
    </row>
    <row r="16468" spans="1:5">
      <c r="D16468">
        <v>0</v>
      </c>
      <c r="E16468" s="1" t="s">
        <v>62</v>
      </c>
    </row>
    <row r="16469" spans="1:5">
      <c r="D16469">
        <v>0</v>
      </c>
      <c r="E16469" s="1" t="s">
        <v>63</v>
      </c>
    </row>
    <row r="16470" spans="1:5">
      <c r="D16470">
        <v>0</v>
      </c>
      <c r="E16470" s="1" t="s">
        <v>64</v>
      </c>
    </row>
    <row r="16471" spans="1:5">
      <c r="A16471" t="s">
        <v>80</v>
      </c>
      <c r="B16471" t="s">
        <v>37</v>
      </c>
      <c r="C16471">
        <f t="shared" ref="C16471" si="4115">SUM(D16472:D16474)</f>
        <v>0</v>
      </c>
    </row>
    <row r="16472" spans="1:5">
      <c r="D16472">
        <v>0</v>
      </c>
      <c r="E16472" s="1" t="s">
        <v>62</v>
      </c>
    </row>
    <row r="16473" spans="1:5">
      <c r="D16473">
        <v>0</v>
      </c>
      <c r="E16473" s="1" t="s">
        <v>63</v>
      </c>
    </row>
    <row r="16474" spans="1:5">
      <c r="D16474">
        <v>0</v>
      </c>
      <c r="E16474" s="1" t="s">
        <v>64</v>
      </c>
    </row>
    <row r="16475" spans="1:5">
      <c r="A16475" t="s">
        <v>80</v>
      </c>
      <c r="B16475" t="s">
        <v>38</v>
      </c>
      <c r="C16475">
        <f t="shared" ref="C16475" si="4116">SUM(D16476:D16478)</f>
        <v>0</v>
      </c>
    </row>
    <row r="16476" spans="1:5">
      <c r="D16476">
        <v>0</v>
      </c>
      <c r="E16476" s="1" t="s">
        <v>62</v>
      </c>
    </row>
    <row r="16477" spans="1:5">
      <c r="D16477">
        <v>0</v>
      </c>
      <c r="E16477" s="1" t="s">
        <v>63</v>
      </c>
    </row>
    <row r="16478" spans="1:5">
      <c r="D16478">
        <v>0</v>
      </c>
      <c r="E16478" s="1" t="s">
        <v>64</v>
      </c>
    </row>
    <row r="16479" spans="1:5">
      <c r="A16479" t="s">
        <v>80</v>
      </c>
      <c r="B16479" t="s">
        <v>39</v>
      </c>
      <c r="C16479">
        <f t="shared" ref="C16479" si="4117">SUM(D16480:D16482)</f>
        <v>0</v>
      </c>
    </row>
    <row r="16480" spans="1:5">
      <c r="D16480">
        <v>0</v>
      </c>
      <c r="E16480" s="1" t="s">
        <v>62</v>
      </c>
    </row>
    <row r="16481" spans="1:5">
      <c r="D16481">
        <v>0</v>
      </c>
      <c r="E16481" s="1" t="s">
        <v>63</v>
      </c>
    </row>
    <row r="16482" spans="1:5">
      <c r="D16482">
        <v>0</v>
      </c>
      <c r="E16482" s="1" t="s">
        <v>64</v>
      </c>
    </row>
    <row r="16483" spans="1:5">
      <c r="A16483" t="s">
        <v>80</v>
      </c>
      <c r="B16483" t="s">
        <v>40</v>
      </c>
      <c r="C16483">
        <f t="shared" ref="C16483" si="4118">SUM(D16484:D16486)</f>
        <v>0</v>
      </c>
    </row>
    <row r="16484" spans="1:5">
      <c r="D16484">
        <v>0</v>
      </c>
      <c r="E16484" s="1" t="s">
        <v>62</v>
      </c>
    </row>
    <row r="16485" spans="1:5">
      <c r="D16485">
        <v>0</v>
      </c>
      <c r="E16485" s="1" t="s">
        <v>63</v>
      </c>
    </row>
    <row r="16486" spans="1:5">
      <c r="D16486">
        <v>0</v>
      </c>
      <c r="E16486" s="1" t="s">
        <v>64</v>
      </c>
    </row>
    <row r="16487" spans="1:5">
      <c r="A16487" t="s">
        <v>80</v>
      </c>
      <c r="B16487" t="s">
        <v>41</v>
      </c>
      <c r="C16487">
        <f t="shared" ref="C16487" si="4119">SUM(D16488:D16490)</f>
        <v>0</v>
      </c>
    </row>
    <row r="16488" spans="1:5">
      <c r="D16488">
        <v>0</v>
      </c>
      <c r="E16488" s="1" t="s">
        <v>62</v>
      </c>
    </row>
    <row r="16489" spans="1:5">
      <c r="D16489">
        <v>0</v>
      </c>
      <c r="E16489" s="1" t="s">
        <v>63</v>
      </c>
    </row>
    <row r="16490" spans="1:5">
      <c r="D16490">
        <v>0</v>
      </c>
      <c r="E16490" s="1" t="s">
        <v>64</v>
      </c>
    </row>
    <row r="16491" spans="1:5">
      <c r="A16491" t="s">
        <v>80</v>
      </c>
      <c r="B16491" t="s">
        <v>42</v>
      </c>
      <c r="C16491">
        <f t="shared" ref="C16491" si="4120">SUM(D16492:D16494)</f>
        <v>0</v>
      </c>
    </row>
    <row r="16492" spans="1:5">
      <c r="D16492">
        <v>0</v>
      </c>
      <c r="E16492" s="1" t="s">
        <v>62</v>
      </c>
    </row>
    <row r="16493" spans="1:5">
      <c r="D16493">
        <v>0</v>
      </c>
      <c r="E16493" s="1" t="s">
        <v>63</v>
      </c>
    </row>
    <row r="16494" spans="1:5">
      <c r="D16494">
        <v>0</v>
      </c>
      <c r="E16494" s="1" t="s">
        <v>64</v>
      </c>
    </row>
    <row r="16495" spans="1:5">
      <c r="A16495" t="s">
        <v>80</v>
      </c>
      <c r="B16495" t="s">
        <v>81</v>
      </c>
      <c r="C16495">
        <f t="shared" ref="C16495" si="4121">SUM(D16496:D16498)</f>
        <v>0</v>
      </c>
    </row>
    <row r="16496" spans="1:5">
      <c r="D16496">
        <v>0</v>
      </c>
      <c r="E16496" s="1" t="s">
        <v>62</v>
      </c>
    </row>
    <row r="16497" spans="1:5">
      <c r="D16497">
        <v>0</v>
      </c>
      <c r="E16497" s="1" t="s">
        <v>63</v>
      </c>
    </row>
    <row r="16498" spans="1:5">
      <c r="D16498">
        <v>0</v>
      </c>
      <c r="E16498" s="1" t="s">
        <v>64</v>
      </c>
    </row>
    <row r="16499" spans="1:5">
      <c r="A16499" t="s">
        <v>80</v>
      </c>
      <c r="B16499" t="s">
        <v>43</v>
      </c>
      <c r="C16499">
        <f t="shared" ref="C16499" si="4122">SUM(D16500:D16502)</f>
        <v>0</v>
      </c>
    </row>
    <row r="16500" spans="1:5">
      <c r="D16500">
        <v>0</v>
      </c>
      <c r="E16500" s="1" t="s">
        <v>62</v>
      </c>
    </row>
    <row r="16501" spans="1:5">
      <c r="D16501">
        <v>0</v>
      </c>
      <c r="E16501" s="1" t="s">
        <v>63</v>
      </c>
    </row>
    <row r="16502" spans="1:5">
      <c r="D16502">
        <v>0</v>
      </c>
      <c r="E16502" s="1" t="s">
        <v>64</v>
      </c>
    </row>
    <row r="16503" spans="1:5">
      <c r="A16503" t="s">
        <v>80</v>
      </c>
      <c r="B16503" t="s">
        <v>44</v>
      </c>
      <c r="C16503">
        <f t="shared" ref="C16503" si="4123">SUM(D16504:D16506)</f>
        <v>0</v>
      </c>
    </row>
    <row r="16504" spans="1:5">
      <c r="D16504">
        <v>0</v>
      </c>
      <c r="E16504" s="1" t="s">
        <v>62</v>
      </c>
    </row>
    <row r="16505" spans="1:5">
      <c r="D16505">
        <v>0</v>
      </c>
      <c r="E16505" s="1" t="s">
        <v>63</v>
      </c>
    </row>
    <row r="16506" spans="1:5">
      <c r="D16506">
        <v>0</v>
      </c>
      <c r="E16506" s="1" t="s">
        <v>64</v>
      </c>
    </row>
    <row r="16507" spans="1:5">
      <c r="A16507" t="s">
        <v>80</v>
      </c>
      <c r="B16507" t="s">
        <v>45</v>
      </c>
      <c r="C16507">
        <f t="shared" ref="C16507" si="4124">SUM(D16508:D16510)</f>
        <v>0</v>
      </c>
    </row>
    <row r="16508" spans="1:5">
      <c r="D16508">
        <v>0</v>
      </c>
      <c r="E16508" s="1" t="s">
        <v>62</v>
      </c>
    </row>
    <row r="16509" spans="1:5">
      <c r="D16509">
        <v>0</v>
      </c>
      <c r="E16509" s="1" t="s">
        <v>63</v>
      </c>
    </row>
    <row r="16510" spans="1:5">
      <c r="D16510">
        <v>0</v>
      </c>
      <c r="E16510" s="1" t="s">
        <v>64</v>
      </c>
    </row>
    <row r="16511" spans="1:5">
      <c r="A16511" t="s">
        <v>80</v>
      </c>
      <c r="B16511" t="s">
        <v>46</v>
      </c>
      <c r="C16511">
        <f t="shared" ref="C16511" si="4125">SUM(D16512:D16514)</f>
        <v>0</v>
      </c>
    </row>
    <row r="16512" spans="1:5">
      <c r="D16512">
        <v>0</v>
      </c>
      <c r="E16512" s="1" t="s">
        <v>62</v>
      </c>
    </row>
    <row r="16513" spans="1:5">
      <c r="D16513">
        <v>0</v>
      </c>
      <c r="E16513" s="1" t="s">
        <v>63</v>
      </c>
    </row>
    <row r="16514" spans="1:5">
      <c r="D16514">
        <v>0</v>
      </c>
      <c r="E16514" s="1" t="s">
        <v>64</v>
      </c>
    </row>
    <row r="16515" spans="1:5">
      <c r="A16515" t="s">
        <v>80</v>
      </c>
      <c r="B16515" t="s">
        <v>82</v>
      </c>
      <c r="C16515">
        <f t="shared" ref="C16515" si="4126">SUM(D16516:D16518)</f>
        <v>0</v>
      </c>
    </row>
    <row r="16516" spans="1:5">
      <c r="D16516">
        <v>0</v>
      </c>
      <c r="E16516" s="1" t="s">
        <v>62</v>
      </c>
    </row>
    <row r="16517" spans="1:5">
      <c r="D16517">
        <v>0</v>
      </c>
      <c r="E16517" s="1" t="s">
        <v>63</v>
      </c>
    </row>
    <row r="16518" spans="1:5">
      <c r="D16518">
        <v>0</v>
      </c>
      <c r="E16518" s="1" t="s">
        <v>64</v>
      </c>
    </row>
    <row r="16519" spans="1:5">
      <c r="A16519" t="s">
        <v>80</v>
      </c>
      <c r="B16519" t="s">
        <v>47</v>
      </c>
      <c r="C16519">
        <f t="shared" ref="C16519" si="4127">SUM(D16520:D16522)</f>
        <v>0</v>
      </c>
    </row>
    <row r="16520" spans="1:5">
      <c r="D16520">
        <v>0</v>
      </c>
      <c r="E16520" s="1" t="s">
        <v>62</v>
      </c>
    </row>
    <row r="16521" spans="1:5">
      <c r="D16521">
        <v>0</v>
      </c>
      <c r="E16521" s="1" t="s">
        <v>63</v>
      </c>
    </row>
    <row r="16522" spans="1:5">
      <c r="D16522">
        <v>0</v>
      </c>
      <c r="E16522" s="1" t="s">
        <v>64</v>
      </c>
    </row>
    <row r="16523" spans="1:5">
      <c r="A16523" t="s">
        <v>80</v>
      </c>
      <c r="B16523" t="s">
        <v>48</v>
      </c>
      <c r="C16523">
        <f t="shared" ref="C16523" si="4128">SUM(D16524:D16526)</f>
        <v>0</v>
      </c>
    </row>
    <row r="16524" spans="1:5">
      <c r="D16524">
        <v>0</v>
      </c>
      <c r="E16524" s="1" t="s">
        <v>62</v>
      </c>
    </row>
    <row r="16525" spans="1:5">
      <c r="D16525">
        <v>0</v>
      </c>
      <c r="E16525" s="1" t="s">
        <v>63</v>
      </c>
    </row>
    <row r="16526" spans="1:5">
      <c r="D16526">
        <v>0</v>
      </c>
      <c r="E16526" s="1" t="s">
        <v>64</v>
      </c>
    </row>
    <row r="16527" spans="1:5">
      <c r="A16527" t="s">
        <v>80</v>
      </c>
      <c r="B16527" t="s">
        <v>83</v>
      </c>
      <c r="C16527">
        <f t="shared" ref="C16527" si="4129">SUM(D16528:D16530)</f>
        <v>0</v>
      </c>
    </row>
    <row r="16528" spans="1:5">
      <c r="D16528">
        <v>0</v>
      </c>
      <c r="E16528" s="1" t="s">
        <v>62</v>
      </c>
    </row>
    <row r="16529" spans="1:5">
      <c r="D16529">
        <v>0</v>
      </c>
      <c r="E16529" s="1" t="s">
        <v>63</v>
      </c>
    </row>
    <row r="16530" spans="1:5">
      <c r="D16530">
        <v>0</v>
      </c>
      <c r="E16530" s="1" t="s">
        <v>64</v>
      </c>
    </row>
    <row r="16531" spans="1:5">
      <c r="A16531" t="s">
        <v>80</v>
      </c>
      <c r="B16531" t="s">
        <v>84</v>
      </c>
      <c r="C16531">
        <f t="shared" ref="C16531" si="4130">SUM(D16532:D16534)</f>
        <v>0</v>
      </c>
    </row>
    <row r="16532" spans="1:5">
      <c r="D16532">
        <v>0</v>
      </c>
      <c r="E16532" s="1" t="s">
        <v>62</v>
      </c>
    </row>
    <row r="16533" spans="1:5">
      <c r="D16533">
        <v>0</v>
      </c>
      <c r="E16533" s="1" t="s">
        <v>63</v>
      </c>
    </row>
    <row r="16534" spans="1:5">
      <c r="D16534">
        <v>0</v>
      </c>
      <c r="E16534" s="1" t="s">
        <v>64</v>
      </c>
    </row>
    <row r="16535" spans="1:5">
      <c r="A16535" t="s">
        <v>80</v>
      </c>
      <c r="B16535" t="s">
        <v>49</v>
      </c>
      <c r="C16535">
        <f t="shared" ref="C16535" si="4131">SUM(D16536:D16538)</f>
        <v>0</v>
      </c>
    </row>
    <row r="16536" spans="1:5">
      <c r="D16536">
        <v>0</v>
      </c>
      <c r="E16536" s="1" t="s">
        <v>62</v>
      </c>
    </row>
    <row r="16537" spans="1:5">
      <c r="D16537">
        <v>0</v>
      </c>
      <c r="E16537" s="1" t="s">
        <v>63</v>
      </c>
    </row>
    <row r="16538" spans="1:5">
      <c r="D16538">
        <v>0</v>
      </c>
      <c r="E16538" s="1" t="s">
        <v>64</v>
      </c>
    </row>
    <row r="16539" spans="1:5">
      <c r="A16539" t="s">
        <v>80</v>
      </c>
      <c r="B16539" t="s">
        <v>50</v>
      </c>
      <c r="C16539">
        <f t="shared" ref="C16539" si="4132">SUM(D16540:D16542)</f>
        <v>0</v>
      </c>
    </row>
    <row r="16540" spans="1:5">
      <c r="D16540">
        <v>0</v>
      </c>
      <c r="E16540" s="1" t="s">
        <v>62</v>
      </c>
    </row>
    <row r="16541" spans="1:5">
      <c r="D16541">
        <v>0</v>
      </c>
      <c r="E16541" s="1" t="s">
        <v>63</v>
      </c>
    </row>
    <row r="16542" spans="1:5">
      <c r="D16542">
        <v>0</v>
      </c>
      <c r="E16542" s="1" t="s">
        <v>64</v>
      </c>
    </row>
    <row r="16543" spans="1:5">
      <c r="A16543" t="s">
        <v>80</v>
      </c>
      <c r="B16543" t="s">
        <v>85</v>
      </c>
      <c r="C16543">
        <f t="shared" ref="C16543" si="4133">SUM(D16544:D16546)</f>
        <v>0</v>
      </c>
    </row>
    <row r="16544" spans="1:5">
      <c r="D16544">
        <v>0</v>
      </c>
      <c r="E16544" s="1" t="s">
        <v>62</v>
      </c>
    </row>
    <row r="16545" spans="1:5">
      <c r="D16545">
        <v>0</v>
      </c>
      <c r="E16545" s="1" t="s">
        <v>63</v>
      </c>
    </row>
    <row r="16546" spans="1:5">
      <c r="D16546">
        <v>0</v>
      </c>
      <c r="E16546" s="1" t="s">
        <v>64</v>
      </c>
    </row>
    <row r="16547" spans="1:5">
      <c r="A16547" t="s">
        <v>80</v>
      </c>
      <c r="B16547" t="s">
        <v>86</v>
      </c>
      <c r="C16547">
        <f t="shared" ref="C16547" si="4134">SUM(D16548:D16550)</f>
        <v>0</v>
      </c>
    </row>
    <row r="16548" spans="1:5">
      <c r="D16548">
        <v>0</v>
      </c>
      <c r="E16548" s="1" t="s">
        <v>62</v>
      </c>
    </row>
    <row r="16549" spans="1:5">
      <c r="D16549">
        <v>0</v>
      </c>
      <c r="E16549" s="1" t="s">
        <v>63</v>
      </c>
    </row>
    <row r="16550" spans="1:5">
      <c r="D16550">
        <v>0</v>
      </c>
      <c r="E16550" s="1" t="s">
        <v>64</v>
      </c>
    </row>
    <row r="16551" spans="1:5">
      <c r="A16551" t="s">
        <v>80</v>
      </c>
      <c r="B16551" t="s">
        <v>87</v>
      </c>
      <c r="C16551">
        <f t="shared" ref="C16551" si="4135">SUM(D16552:D16554)</f>
        <v>0</v>
      </c>
    </row>
    <row r="16552" spans="1:5">
      <c r="D16552">
        <v>0</v>
      </c>
      <c r="E16552" s="1" t="s">
        <v>62</v>
      </c>
    </row>
    <row r="16553" spans="1:5">
      <c r="D16553">
        <v>0</v>
      </c>
      <c r="E16553" s="1" t="s">
        <v>63</v>
      </c>
    </row>
    <row r="16554" spans="1:5">
      <c r="D16554">
        <v>0</v>
      </c>
      <c r="E16554" s="1" t="s">
        <v>64</v>
      </c>
    </row>
    <row r="16555" spans="1:5">
      <c r="A16555" t="s">
        <v>80</v>
      </c>
      <c r="B16555" t="s">
        <v>88</v>
      </c>
      <c r="C16555">
        <f t="shared" ref="C16555" si="4136">SUM(D16556:D16558)</f>
        <v>0</v>
      </c>
    </row>
    <row r="16556" spans="1:5">
      <c r="D16556">
        <v>0</v>
      </c>
      <c r="E16556" s="1" t="s">
        <v>62</v>
      </c>
    </row>
    <row r="16557" spans="1:5">
      <c r="D16557">
        <v>0</v>
      </c>
      <c r="E16557" s="1" t="s">
        <v>63</v>
      </c>
    </row>
    <row r="16558" spans="1:5">
      <c r="D16558">
        <v>0</v>
      </c>
      <c r="E16558" s="1" t="s">
        <v>64</v>
      </c>
    </row>
    <row r="16559" spans="1:5">
      <c r="A16559" t="s">
        <v>80</v>
      </c>
      <c r="B16559" t="s">
        <v>51</v>
      </c>
      <c r="C16559">
        <f t="shared" ref="C16559" si="4137">SUM(D16560:D16562)</f>
        <v>0</v>
      </c>
    </row>
    <row r="16560" spans="1:5">
      <c r="D16560">
        <v>0</v>
      </c>
      <c r="E16560" s="1" t="s">
        <v>62</v>
      </c>
    </row>
    <row r="16561" spans="1:5">
      <c r="D16561">
        <v>0</v>
      </c>
      <c r="E16561" s="1" t="s">
        <v>63</v>
      </c>
    </row>
    <row r="16562" spans="1:5">
      <c r="D16562">
        <v>0</v>
      </c>
      <c r="E16562" s="1" t="s">
        <v>64</v>
      </c>
    </row>
    <row r="16563" spans="1:5">
      <c r="A16563" t="s">
        <v>80</v>
      </c>
      <c r="B16563" t="s">
        <v>52</v>
      </c>
      <c r="C16563">
        <f t="shared" ref="C16563" si="4138">SUM(D16564:D16566)</f>
        <v>0</v>
      </c>
    </row>
    <row r="16564" spans="1:5">
      <c r="D16564">
        <v>0</v>
      </c>
      <c r="E16564" s="1" t="s">
        <v>62</v>
      </c>
    </row>
    <row r="16565" spans="1:5">
      <c r="D16565">
        <v>0</v>
      </c>
      <c r="E16565" s="1" t="s">
        <v>63</v>
      </c>
    </row>
    <row r="16566" spans="1:5">
      <c r="D16566">
        <v>0</v>
      </c>
      <c r="E16566" s="1" t="s">
        <v>64</v>
      </c>
    </row>
    <row r="16567" spans="1:5">
      <c r="A16567" t="s">
        <v>80</v>
      </c>
      <c r="B16567" t="s">
        <v>53</v>
      </c>
      <c r="C16567">
        <f t="shared" ref="C16567" si="4139">SUM(D16568:D16570)</f>
        <v>0</v>
      </c>
    </row>
    <row r="16568" spans="1:5">
      <c r="D16568">
        <v>0</v>
      </c>
      <c r="E16568" s="1" t="s">
        <v>62</v>
      </c>
    </row>
    <row r="16569" spans="1:5">
      <c r="D16569">
        <v>0</v>
      </c>
      <c r="E16569" s="1" t="s">
        <v>63</v>
      </c>
    </row>
    <row r="16570" spans="1:5">
      <c r="D16570">
        <v>0</v>
      </c>
      <c r="E16570" s="1" t="s">
        <v>64</v>
      </c>
    </row>
    <row r="16571" spans="1:5">
      <c r="A16571" t="s">
        <v>80</v>
      </c>
      <c r="B16571" t="s">
        <v>54</v>
      </c>
      <c r="C16571">
        <f t="shared" ref="C16571" si="4140">SUM(D16572:D16574)</f>
        <v>0</v>
      </c>
    </row>
    <row r="16572" spans="1:5">
      <c r="D16572">
        <v>0</v>
      </c>
      <c r="E16572" s="1" t="s">
        <v>62</v>
      </c>
    </row>
    <row r="16573" spans="1:5">
      <c r="D16573">
        <v>0</v>
      </c>
      <c r="E16573" s="1" t="s">
        <v>63</v>
      </c>
    </row>
    <row r="16574" spans="1:5">
      <c r="D16574">
        <v>0</v>
      </c>
      <c r="E16574" s="1" t="s">
        <v>64</v>
      </c>
    </row>
    <row r="16575" spans="1:5">
      <c r="A16575" t="s">
        <v>80</v>
      </c>
      <c r="B16575" t="s">
        <v>55</v>
      </c>
      <c r="C16575">
        <f t="shared" ref="C16575" si="4141">SUM(D16576:D16578)</f>
        <v>0</v>
      </c>
    </row>
    <row r="16576" spans="1:5">
      <c r="D16576">
        <v>0</v>
      </c>
      <c r="E16576" s="1" t="s">
        <v>62</v>
      </c>
    </row>
    <row r="16577" spans="1:5">
      <c r="D16577">
        <v>0</v>
      </c>
      <c r="E16577" s="1" t="s">
        <v>63</v>
      </c>
    </row>
    <row r="16578" spans="1:5">
      <c r="D16578">
        <v>0</v>
      </c>
      <c r="E16578" s="1" t="s">
        <v>64</v>
      </c>
    </row>
    <row r="16579" spans="1:5">
      <c r="A16579" t="s">
        <v>80</v>
      </c>
      <c r="B16579" t="s">
        <v>89</v>
      </c>
      <c r="C16579">
        <f t="shared" ref="C16579" si="4142">SUM(D16580:D16582)</f>
        <v>0</v>
      </c>
    </row>
    <row r="16580" spans="1:5">
      <c r="D16580">
        <v>0</v>
      </c>
      <c r="E16580" s="1" t="s">
        <v>62</v>
      </c>
    </row>
    <row r="16581" spans="1:5">
      <c r="D16581">
        <v>0</v>
      </c>
      <c r="E16581" s="1" t="s">
        <v>63</v>
      </c>
    </row>
    <row r="16582" spans="1:5">
      <c r="D16582">
        <v>0</v>
      </c>
      <c r="E16582" s="1" t="s">
        <v>64</v>
      </c>
    </row>
    <row r="16583" spans="1:5">
      <c r="A16583" t="s">
        <v>80</v>
      </c>
      <c r="B16583" t="s">
        <v>56</v>
      </c>
      <c r="C16583">
        <f t="shared" ref="C16583" si="4143">SUM(D16584:D16586)</f>
        <v>0</v>
      </c>
    </row>
    <row r="16584" spans="1:5">
      <c r="D16584">
        <v>0</v>
      </c>
      <c r="E16584" s="1" t="s">
        <v>62</v>
      </c>
    </row>
    <row r="16585" spans="1:5">
      <c r="D16585">
        <v>0</v>
      </c>
      <c r="E16585" s="1" t="s">
        <v>63</v>
      </c>
    </row>
    <row r="16586" spans="1:5">
      <c r="D16586">
        <v>0</v>
      </c>
      <c r="E16586" s="1" t="s">
        <v>64</v>
      </c>
    </row>
    <row r="16587" spans="1:5">
      <c r="A16587" t="s">
        <v>80</v>
      </c>
      <c r="B16587" t="s">
        <v>57</v>
      </c>
      <c r="C16587">
        <f t="shared" ref="C16587" si="4144">SUM(D16588:D16590)</f>
        <v>0</v>
      </c>
    </row>
    <row r="16588" spans="1:5">
      <c r="D16588">
        <v>0</v>
      </c>
      <c r="E16588" s="1" t="s">
        <v>62</v>
      </c>
    </row>
    <row r="16589" spans="1:5">
      <c r="D16589">
        <v>0</v>
      </c>
      <c r="E16589" s="1" t="s">
        <v>63</v>
      </c>
    </row>
    <row r="16590" spans="1:5">
      <c r="D16590">
        <v>0</v>
      </c>
      <c r="E16590" s="1" t="s">
        <v>64</v>
      </c>
    </row>
    <row r="16591" spans="1:5">
      <c r="A16591" t="s">
        <v>80</v>
      </c>
      <c r="B16591" t="s">
        <v>90</v>
      </c>
      <c r="C16591">
        <f t="shared" ref="C16591" si="4145">SUM(D16592:D16594)</f>
        <v>0</v>
      </c>
    </row>
    <row r="16592" spans="1:5">
      <c r="D16592">
        <v>0</v>
      </c>
      <c r="E16592" s="1" t="s">
        <v>62</v>
      </c>
    </row>
    <row r="16593" spans="1:5">
      <c r="D16593">
        <v>0</v>
      </c>
      <c r="E16593" s="1" t="s">
        <v>63</v>
      </c>
    </row>
    <row r="16594" spans="1:5">
      <c r="D16594">
        <v>0</v>
      </c>
      <c r="E16594" s="1" t="s">
        <v>64</v>
      </c>
    </row>
    <row r="16595" spans="1:5">
      <c r="A16595" t="s">
        <v>80</v>
      </c>
      <c r="B16595" t="s">
        <v>58</v>
      </c>
      <c r="C16595">
        <f t="shared" ref="C16595" si="4146">SUM(D16596:D16598)</f>
        <v>0</v>
      </c>
    </row>
    <row r="16596" spans="1:5">
      <c r="D16596">
        <v>0</v>
      </c>
      <c r="E16596" s="1" t="s">
        <v>62</v>
      </c>
    </row>
    <row r="16597" spans="1:5">
      <c r="D16597">
        <v>0</v>
      </c>
      <c r="E16597" s="1" t="s">
        <v>63</v>
      </c>
    </row>
    <row r="16598" spans="1:5">
      <c r="D16598">
        <v>0</v>
      </c>
      <c r="E16598" s="1" t="s">
        <v>64</v>
      </c>
    </row>
    <row r="16599" spans="1:5">
      <c r="A16599" t="s">
        <v>80</v>
      </c>
      <c r="B16599" t="s">
        <v>59</v>
      </c>
      <c r="C16599">
        <f t="shared" ref="C16599" si="4147">SUM(D16600:D16602)</f>
        <v>0</v>
      </c>
    </row>
    <row r="16600" spans="1:5">
      <c r="D16600">
        <v>0</v>
      </c>
      <c r="E16600" s="1" t="s">
        <v>62</v>
      </c>
    </row>
    <row r="16601" spans="1:5">
      <c r="D16601">
        <v>0</v>
      </c>
      <c r="E16601" s="1" t="s">
        <v>63</v>
      </c>
    </row>
    <row r="16602" spans="1:5">
      <c r="D16602">
        <v>0</v>
      </c>
      <c r="E16602" s="1" t="s">
        <v>64</v>
      </c>
    </row>
    <row r="16603" spans="1:5">
      <c r="A16603" t="s">
        <v>37</v>
      </c>
      <c r="B16603" t="s">
        <v>0</v>
      </c>
      <c r="C16603">
        <f t="shared" ref="C16603" si="4148">SUM(D16604:D16606)</f>
        <v>0</v>
      </c>
    </row>
    <row r="16604" spans="1:5">
      <c r="D16604">
        <v>0</v>
      </c>
      <c r="E16604" s="1" t="s">
        <v>62</v>
      </c>
    </row>
    <row r="16605" spans="1:5">
      <c r="D16605">
        <v>0</v>
      </c>
      <c r="E16605" s="1" t="s">
        <v>63</v>
      </c>
    </row>
    <row r="16606" spans="1:5">
      <c r="D16606">
        <v>0</v>
      </c>
      <c r="E16606" s="1" t="s">
        <v>64</v>
      </c>
    </row>
    <row r="16607" spans="1:5">
      <c r="A16607" t="s">
        <v>37</v>
      </c>
      <c r="B16607" t="s">
        <v>1</v>
      </c>
      <c r="C16607">
        <f t="shared" ref="C16607" si="4149">SUM(D16608:D16610)</f>
        <v>0</v>
      </c>
    </row>
    <row r="16608" spans="1:5">
      <c r="D16608">
        <v>0</v>
      </c>
      <c r="E16608" s="1" t="s">
        <v>62</v>
      </c>
    </row>
    <row r="16609" spans="1:5">
      <c r="D16609">
        <v>0</v>
      </c>
      <c r="E16609" s="1" t="s">
        <v>63</v>
      </c>
    </row>
    <row r="16610" spans="1:5">
      <c r="D16610">
        <v>0</v>
      </c>
      <c r="E16610" s="1" t="s">
        <v>64</v>
      </c>
    </row>
    <row r="16611" spans="1:5">
      <c r="A16611" t="s">
        <v>37</v>
      </c>
      <c r="B16611" t="s">
        <v>2</v>
      </c>
      <c r="C16611">
        <f t="shared" ref="C16611" si="4150">SUM(D16612:D16614)</f>
        <v>0</v>
      </c>
    </row>
    <row r="16612" spans="1:5">
      <c r="D16612">
        <v>0</v>
      </c>
      <c r="E16612" s="1" t="s">
        <v>62</v>
      </c>
    </row>
    <row r="16613" spans="1:5">
      <c r="D16613">
        <v>0</v>
      </c>
      <c r="E16613" s="1" t="s">
        <v>63</v>
      </c>
    </row>
    <row r="16614" spans="1:5">
      <c r="D16614">
        <v>0</v>
      </c>
      <c r="E16614" s="1" t="s">
        <v>64</v>
      </c>
    </row>
    <row r="16615" spans="1:5">
      <c r="A16615" t="s">
        <v>37</v>
      </c>
      <c r="B16615" t="s">
        <v>3</v>
      </c>
      <c r="C16615">
        <f t="shared" ref="C16615" si="4151">SUM(D16616:D16618)</f>
        <v>0</v>
      </c>
    </row>
    <row r="16616" spans="1:5">
      <c r="D16616">
        <v>0</v>
      </c>
      <c r="E16616" s="1" t="s">
        <v>62</v>
      </c>
    </row>
    <row r="16617" spans="1:5">
      <c r="D16617">
        <v>0</v>
      </c>
      <c r="E16617" s="1" t="s">
        <v>63</v>
      </c>
    </row>
    <row r="16618" spans="1:5">
      <c r="D16618">
        <v>0</v>
      </c>
      <c r="E16618" s="1" t="s">
        <v>64</v>
      </c>
    </row>
    <row r="16619" spans="1:5">
      <c r="A16619" t="s">
        <v>37</v>
      </c>
      <c r="B16619" t="s">
        <v>68</v>
      </c>
      <c r="C16619">
        <f t="shared" ref="C16619" si="4152">SUM(D16620:D16622)</f>
        <v>0</v>
      </c>
    </row>
    <row r="16620" spans="1:5">
      <c r="D16620">
        <v>0</v>
      </c>
      <c r="E16620" s="1" t="s">
        <v>62</v>
      </c>
    </row>
    <row r="16621" spans="1:5">
      <c r="D16621">
        <v>0</v>
      </c>
      <c r="E16621" s="1" t="s">
        <v>63</v>
      </c>
    </row>
    <row r="16622" spans="1:5">
      <c r="D16622">
        <v>0</v>
      </c>
      <c r="E16622" s="1" t="s">
        <v>64</v>
      </c>
    </row>
    <row r="16623" spans="1:5">
      <c r="A16623" t="s">
        <v>37</v>
      </c>
      <c r="B16623" t="s">
        <v>4</v>
      </c>
      <c r="C16623">
        <f t="shared" ref="C16623" si="4153">SUM(D16624:D16626)</f>
        <v>0</v>
      </c>
    </row>
    <row r="16624" spans="1:5">
      <c r="D16624">
        <v>0</v>
      </c>
      <c r="E16624" s="1" t="s">
        <v>62</v>
      </c>
    </row>
    <row r="16625" spans="1:5">
      <c r="D16625">
        <v>0</v>
      </c>
      <c r="E16625" s="1" t="s">
        <v>63</v>
      </c>
    </row>
    <row r="16626" spans="1:5">
      <c r="D16626">
        <v>0</v>
      </c>
      <c r="E16626" s="1" t="s">
        <v>64</v>
      </c>
    </row>
    <row r="16627" spans="1:5">
      <c r="A16627" t="s">
        <v>37</v>
      </c>
      <c r="B16627" t="s">
        <v>69</v>
      </c>
      <c r="C16627">
        <f t="shared" ref="C16627" si="4154">SUM(D16628:D16630)</f>
        <v>0</v>
      </c>
    </row>
    <row r="16628" spans="1:5">
      <c r="D16628">
        <v>0</v>
      </c>
      <c r="E16628" s="1" t="s">
        <v>62</v>
      </c>
    </row>
    <row r="16629" spans="1:5">
      <c r="D16629">
        <v>0</v>
      </c>
      <c r="E16629" s="1" t="s">
        <v>63</v>
      </c>
    </row>
    <row r="16630" spans="1:5">
      <c r="D16630">
        <v>0</v>
      </c>
      <c r="E16630" s="1" t="s">
        <v>64</v>
      </c>
    </row>
    <row r="16631" spans="1:5">
      <c r="A16631" t="s">
        <v>37</v>
      </c>
      <c r="B16631" t="s">
        <v>5</v>
      </c>
      <c r="C16631">
        <f t="shared" ref="C16631" si="4155">SUM(D16632:D16634)</f>
        <v>0</v>
      </c>
    </row>
    <row r="16632" spans="1:5">
      <c r="D16632">
        <v>0</v>
      </c>
      <c r="E16632" s="1" t="s">
        <v>62</v>
      </c>
    </row>
    <row r="16633" spans="1:5">
      <c r="D16633">
        <v>0</v>
      </c>
      <c r="E16633" s="1" t="s">
        <v>63</v>
      </c>
    </row>
    <row r="16634" spans="1:5">
      <c r="D16634">
        <v>0</v>
      </c>
      <c r="E16634" s="1" t="s">
        <v>64</v>
      </c>
    </row>
    <row r="16635" spans="1:5">
      <c r="A16635" t="s">
        <v>37</v>
      </c>
      <c r="B16635" t="s">
        <v>70</v>
      </c>
      <c r="C16635">
        <f t="shared" ref="C16635" si="4156">SUM(D16636:D16638)</f>
        <v>0</v>
      </c>
    </row>
    <row r="16636" spans="1:5">
      <c r="D16636">
        <v>0</v>
      </c>
      <c r="E16636" s="1" t="s">
        <v>62</v>
      </c>
    </row>
    <row r="16637" spans="1:5">
      <c r="D16637">
        <v>0</v>
      </c>
      <c r="E16637" s="1" t="s">
        <v>63</v>
      </c>
    </row>
    <row r="16638" spans="1:5">
      <c r="D16638">
        <v>0</v>
      </c>
      <c r="E16638" s="1" t="s">
        <v>64</v>
      </c>
    </row>
    <row r="16639" spans="1:5">
      <c r="A16639" t="s">
        <v>37</v>
      </c>
      <c r="B16639" t="s">
        <v>6</v>
      </c>
      <c r="C16639">
        <f t="shared" ref="C16639" si="4157">SUM(D16640:D16642)</f>
        <v>0</v>
      </c>
    </row>
    <row r="16640" spans="1:5">
      <c r="D16640">
        <v>0</v>
      </c>
      <c r="E16640" s="1" t="s">
        <v>62</v>
      </c>
    </row>
    <row r="16641" spans="1:5">
      <c r="D16641">
        <v>0</v>
      </c>
      <c r="E16641" s="1" t="s">
        <v>63</v>
      </c>
    </row>
    <row r="16642" spans="1:5">
      <c r="D16642">
        <v>0</v>
      </c>
      <c r="E16642" s="1" t="s">
        <v>64</v>
      </c>
    </row>
    <row r="16643" spans="1:5">
      <c r="A16643" t="s">
        <v>37</v>
      </c>
      <c r="B16643" t="s">
        <v>7</v>
      </c>
      <c r="C16643">
        <f t="shared" ref="C16643" si="4158">SUM(D16644:D16646)</f>
        <v>0</v>
      </c>
    </row>
    <row r="16644" spans="1:5">
      <c r="D16644">
        <v>0</v>
      </c>
      <c r="E16644" s="1" t="s">
        <v>62</v>
      </c>
    </row>
    <row r="16645" spans="1:5">
      <c r="D16645">
        <v>0</v>
      </c>
      <c r="E16645" s="1" t="s">
        <v>63</v>
      </c>
    </row>
    <row r="16646" spans="1:5">
      <c r="D16646">
        <v>0</v>
      </c>
      <c r="E16646" s="1" t="s">
        <v>64</v>
      </c>
    </row>
    <row r="16647" spans="1:5">
      <c r="A16647" t="s">
        <v>37</v>
      </c>
      <c r="B16647" t="s">
        <v>8</v>
      </c>
      <c r="C16647">
        <f t="shared" ref="C16647" si="4159">SUM(D16648:D16650)</f>
        <v>0</v>
      </c>
    </row>
    <row r="16648" spans="1:5">
      <c r="D16648">
        <v>0</v>
      </c>
      <c r="E16648" s="1" t="s">
        <v>62</v>
      </c>
    </row>
    <row r="16649" spans="1:5">
      <c r="D16649">
        <v>0</v>
      </c>
      <c r="E16649" s="1" t="s">
        <v>63</v>
      </c>
    </row>
    <row r="16650" spans="1:5">
      <c r="D16650">
        <v>0</v>
      </c>
      <c r="E16650" s="1" t="s">
        <v>64</v>
      </c>
    </row>
    <row r="16651" spans="1:5">
      <c r="A16651" t="s">
        <v>37</v>
      </c>
      <c r="B16651" t="s">
        <v>9</v>
      </c>
      <c r="C16651">
        <f t="shared" ref="C16651" si="4160">SUM(D16652:D16654)</f>
        <v>0</v>
      </c>
    </row>
    <row r="16652" spans="1:5">
      <c r="D16652">
        <v>0</v>
      </c>
      <c r="E16652" s="1" t="s">
        <v>62</v>
      </c>
    </row>
    <row r="16653" spans="1:5">
      <c r="D16653">
        <v>0</v>
      </c>
      <c r="E16653" s="1" t="s">
        <v>63</v>
      </c>
    </row>
    <row r="16654" spans="1:5">
      <c r="D16654">
        <v>0</v>
      </c>
      <c r="E16654" s="1" t="s">
        <v>64</v>
      </c>
    </row>
    <row r="16655" spans="1:5">
      <c r="A16655" t="s">
        <v>37</v>
      </c>
      <c r="B16655" t="s">
        <v>71</v>
      </c>
      <c r="C16655">
        <f t="shared" ref="C16655" si="4161">SUM(D16656:D16658)</f>
        <v>0</v>
      </c>
    </row>
    <row r="16656" spans="1:5">
      <c r="D16656">
        <v>0</v>
      </c>
      <c r="E16656" s="1" t="s">
        <v>62</v>
      </c>
    </row>
    <row r="16657" spans="1:5">
      <c r="D16657">
        <v>0</v>
      </c>
      <c r="E16657" s="1" t="s">
        <v>63</v>
      </c>
    </row>
    <row r="16658" spans="1:5">
      <c r="D16658">
        <v>0</v>
      </c>
      <c r="E16658" s="1" t="s">
        <v>64</v>
      </c>
    </row>
    <row r="16659" spans="1:5">
      <c r="A16659" t="s">
        <v>37</v>
      </c>
      <c r="B16659" t="s">
        <v>72</v>
      </c>
      <c r="C16659">
        <f t="shared" ref="C16659" si="4162">SUM(D16660:D16662)</f>
        <v>0</v>
      </c>
    </row>
    <row r="16660" spans="1:5">
      <c r="D16660">
        <v>0</v>
      </c>
      <c r="E16660" s="1" t="s">
        <v>62</v>
      </c>
    </row>
    <row r="16661" spans="1:5">
      <c r="D16661">
        <v>0</v>
      </c>
      <c r="E16661" s="1" t="s">
        <v>63</v>
      </c>
    </row>
    <row r="16662" spans="1:5">
      <c r="D16662">
        <v>0</v>
      </c>
      <c r="E16662" s="1" t="s">
        <v>64</v>
      </c>
    </row>
    <row r="16663" spans="1:5">
      <c r="A16663" t="s">
        <v>37</v>
      </c>
      <c r="B16663" t="s">
        <v>73</v>
      </c>
      <c r="C16663">
        <f t="shared" ref="C16663" si="4163">SUM(D16664:D16666)</f>
        <v>0</v>
      </c>
    </row>
    <row r="16664" spans="1:5">
      <c r="D16664">
        <v>0</v>
      </c>
      <c r="E16664" s="1" t="s">
        <v>62</v>
      </c>
    </row>
    <row r="16665" spans="1:5">
      <c r="D16665">
        <v>0</v>
      </c>
      <c r="E16665" s="1" t="s">
        <v>63</v>
      </c>
    </row>
    <row r="16666" spans="1:5">
      <c r="D16666">
        <v>0</v>
      </c>
      <c r="E16666" s="1" t="s">
        <v>64</v>
      </c>
    </row>
    <row r="16667" spans="1:5">
      <c r="A16667" t="s">
        <v>37</v>
      </c>
      <c r="B16667" t="s">
        <v>10</v>
      </c>
      <c r="C16667">
        <f t="shared" ref="C16667" si="4164">SUM(D16668:D16670)</f>
        <v>0</v>
      </c>
    </row>
    <row r="16668" spans="1:5">
      <c r="D16668">
        <v>0</v>
      </c>
      <c r="E16668" s="1" t="s">
        <v>62</v>
      </c>
    </row>
    <row r="16669" spans="1:5">
      <c r="D16669">
        <v>0</v>
      </c>
      <c r="E16669" s="1" t="s">
        <v>63</v>
      </c>
    </row>
    <row r="16670" spans="1:5">
      <c r="D16670">
        <v>0</v>
      </c>
      <c r="E16670" s="1" t="s">
        <v>64</v>
      </c>
    </row>
    <row r="16671" spans="1:5">
      <c r="A16671" t="s">
        <v>37</v>
      </c>
      <c r="B16671" t="s">
        <v>74</v>
      </c>
      <c r="C16671">
        <f t="shared" ref="C16671" si="4165">SUM(D16672:D16674)</f>
        <v>0</v>
      </c>
    </row>
    <row r="16672" spans="1:5">
      <c r="D16672">
        <v>0</v>
      </c>
      <c r="E16672" s="1" t="s">
        <v>62</v>
      </c>
    </row>
    <row r="16673" spans="1:5">
      <c r="D16673">
        <v>0</v>
      </c>
      <c r="E16673" s="1" t="s">
        <v>63</v>
      </c>
    </row>
    <row r="16674" spans="1:5">
      <c r="D16674">
        <v>0</v>
      </c>
      <c r="E16674" s="1" t="s">
        <v>64</v>
      </c>
    </row>
    <row r="16675" spans="1:5">
      <c r="A16675" t="s">
        <v>37</v>
      </c>
      <c r="B16675" t="s">
        <v>11</v>
      </c>
      <c r="C16675">
        <f t="shared" ref="C16675" si="4166">SUM(D16676:D16678)</f>
        <v>0</v>
      </c>
    </row>
    <row r="16676" spans="1:5">
      <c r="D16676">
        <v>0</v>
      </c>
      <c r="E16676" s="1" t="s">
        <v>62</v>
      </c>
    </row>
    <row r="16677" spans="1:5">
      <c r="D16677">
        <v>0</v>
      </c>
      <c r="E16677" s="1" t="s">
        <v>63</v>
      </c>
    </row>
    <row r="16678" spans="1:5">
      <c r="D16678">
        <v>0</v>
      </c>
      <c r="E16678" s="1" t="s">
        <v>64</v>
      </c>
    </row>
    <row r="16679" spans="1:5">
      <c r="A16679" t="s">
        <v>37</v>
      </c>
      <c r="B16679" t="s">
        <v>12</v>
      </c>
      <c r="C16679">
        <f t="shared" ref="C16679" si="4167">SUM(D16680:D16682)</f>
        <v>0</v>
      </c>
    </row>
    <row r="16680" spans="1:5">
      <c r="D16680">
        <v>0</v>
      </c>
      <c r="E16680" s="1" t="s">
        <v>62</v>
      </c>
    </row>
    <row r="16681" spans="1:5">
      <c r="D16681">
        <v>0</v>
      </c>
      <c r="E16681" s="1" t="s">
        <v>63</v>
      </c>
    </row>
    <row r="16682" spans="1:5">
      <c r="D16682">
        <v>0</v>
      </c>
      <c r="E16682" s="1" t="s">
        <v>64</v>
      </c>
    </row>
    <row r="16683" spans="1:5">
      <c r="A16683" t="s">
        <v>37</v>
      </c>
      <c r="B16683" t="s">
        <v>75</v>
      </c>
      <c r="C16683">
        <f t="shared" ref="C16683" si="4168">SUM(D16684:D16686)</f>
        <v>0</v>
      </c>
    </row>
    <row r="16684" spans="1:5">
      <c r="D16684">
        <v>0</v>
      </c>
      <c r="E16684" s="1" t="s">
        <v>62</v>
      </c>
    </row>
    <row r="16685" spans="1:5">
      <c r="D16685">
        <v>0</v>
      </c>
      <c r="E16685" s="1" t="s">
        <v>63</v>
      </c>
    </row>
    <row r="16686" spans="1:5">
      <c r="D16686">
        <v>0</v>
      </c>
      <c r="E16686" s="1" t="s">
        <v>64</v>
      </c>
    </row>
    <row r="16687" spans="1:5">
      <c r="A16687" t="s">
        <v>37</v>
      </c>
      <c r="B16687" t="s">
        <v>13</v>
      </c>
      <c r="C16687">
        <f t="shared" ref="C16687" si="4169">SUM(D16688:D16690)</f>
        <v>0</v>
      </c>
    </row>
    <row r="16688" spans="1:5">
      <c r="D16688">
        <v>0</v>
      </c>
      <c r="E16688" s="1" t="s">
        <v>62</v>
      </c>
    </row>
    <row r="16689" spans="1:5">
      <c r="D16689">
        <v>0</v>
      </c>
      <c r="E16689" s="1" t="s">
        <v>63</v>
      </c>
    </row>
    <row r="16690" spans="1:5">
      <c r="D16690">
        <v>0</v>
      </c>
      <c r="E16690" s="1" t="s">
        <v>64</v>
      </c>
    </row>
    <row r="16691" spans="1:5">
      <c r="A16691" t="s">
        <v>37</v>
      </c>
      <c r="B16691" t="s">
        <v>14</v>
      </c>
      <c r="C16691">
        <f t="shared" ref="C16691" si="4170">SUM(D16692:D16694)</f>
        <v>0</v>
      </c>
    </row>
    <row r="16692" spans="1:5">
      <c r="D16692">
        <v>0</v>
      </c>
      <c r="E16692" s="1" t="s">
        <v>62</v>
      </c>
    </row>
    <row r="16693" spans="1:5">
      <c r="D16693">
        <v>0</v>
      </c>
      <c r="E16693" s="1" t="s">
        <v>63</v>
      </c>
    </row>
    <row r="16694" spans="1:5">
      <c r="D16694">
        <v>0</v>
      </c>
      <c r="E16694" s="1" t="s">
        <v>64</v>
      </c>
    </row>
    <row r="16695" spans="1:5">
      <c r="A16695" t="s">
        <v>37</v>
      </c>
      <c r="B16695" t="s">
        <v>15</v>
      </c>
      <c r="C16695">
        <f t="shared" ref="C16695" si="4171">SUM(D16696:D16698)</f>
        <v>0</v>
      </c>
    </row>
    <row r="16696" spans="1:5">
      <c r="D16696">
        <v>0</v>
      </c>
      <c r="E16696" s="1" t="s">
        <v>62</v>
      </c>
    </row>
    <row r="16697" spans="1:5">
      <c r="D16697">
        <v>0</v>
      </c>
      <c r="E16697" s="1" t="s">
        <v>63</v>
      </c>
    </row>
    <row r="16698" spans="1:5">
      <c r="D16698">
        <v>0</v>
      </c>
      <c r="E16698" s="1" t="s">
        <v>64</v>
      </c>
    </row>
    <row r="16699" spans="1:5">
      <c r="A16699" t="s">
        <v>37</v>
      </c>
      <c r="B16699" t="s">
        <v>16</v>
      </c>
      <c r="C16699">
        <f t="shared" ref="C16699" si="4172">SUM(D16700:D16702)</f>
        <v>0</v>
      </c>
    </row>
    <row r="16700" spans="1:5">
      <c r="D16700">
        <v>0</v>
      </c>
      <c r="E16700" s="1" t="s">
        <v>62</v>
      </c>
    </row>
    <row r="16701" spans="1:5">
      <c r="D16701">
        <v>0</v>
      </c>
      <c r="E16701" s="1" t="s">
        <v>63</v>
      </c>
    </row>
    <row r="16702" spans="1:5">
      <c r="D16702">
        <v>0</v>
      </c>
      <c r="E16702" s="1" t="s">
        <v>64</v>
      </c>
    </row>
    <row r="16703" spans="1:5">
      <c r="A16703" t="s">
        <v>37</v>
      </c>
      <c r="B16703" t="s">
        <v>17</v>
      </c>
      <c r="C16703">
        <f t="shared" ref="C16703" si="4173">SUM(D16704:D16706)</f>
        <v>0</v>
      </c>
    </row>
    <row r="16704" spans="1:5">
      <c r="D16704">
        <v>0</v>
      </c>
      <c r="E16704" s="1" t="s">
        <v>62</v>
      </c>
    </row>
    <row r="16705" spans="1:5">
      <c r="D16705">
        <v>0</v>
      </c>
      <c r="E16705" s="1" t="s">
        <v>63</v>
      </c>
    </row>
    <row r="16706" spans="1:5">
      <c r="D16706">
        <v>0</v>
      </c>
      <c r="E16706" s="1" t="s">
        <v>64</v>
      </c>
    </row>
    <row r="16707" spans="1:5">
      <c r="A16707" t="s">
        <v>37</v>
      </c>
      <c r="B16707" t="s">
        <v>18</v>
      </c>
      <c r="C16707">
        <f t="shared" ref="C16707" si="4174">SUM(D16708:D16710)</f>
        <v>0</v>
      </c>
    </row>
    <row r="16708" spans="1:5">
      <c r="D16708">
        <v>0</v>
      </c>
      <c r="E16708" s="1" t="s">
        <v>62</v>
      </c>
    </row>
    <row r="16709" spans="1:5">
      <c r="D16709">
        <v>0</v>
      </c>
      <c r="E16709" s="1" t="s">
        <v>63</v>
      </c>
    </row>
    <row r="16710" spans="1:5">
      <c r="D16710">
        <v>0</v>
      </c>
      <c r="E16710" s="1" t="s">
        <v>64</v>
      </c>
    </row>
    <row r="16711" spans="1:5">
      <c r="A16711" t="s">
        <v>37</v>
      </c>
      <c r="B16711" t="s">
        <v>19</v>
      </c>
      <c r="C16711">
        <f t="shared" ref="C16711" si="4175">SUM(D16712:D16714)</f>
        <v>0</v>
      </c>
    </row>
    <row r="16712" spans="1:5">
      <c r="D16712">
        <v>0</v>
      </c>
      <c r="E16712" s="1" t="s">
        <v>62</v>
      </c>
    </row>
    <row r="16713" spans="1:5">
      <c r="D16713">
        <v>0</v>
      </c>
      <c r="E16713" s="1" t="s">
        <v>63</v>
      </c>
    </row>
    <row r="16714" spans="1:5">
      <c r="D16714">
        <v>0</v>
      </c>
      <c r="E16714" s="1" t="s">
        <v>64</v>
      </c>
    </row>
    <row r="16715" spans="1:5">
      <c r="A16715" t="s">
        <v>37</v>
      </c>
      <c r="B16715" t="s">
        <v>76</v>
      </c>
      <c r="C16715">
        <f t="shared" ref="C16715" si="4176">SUM(D16716:D16718)</f>
        <v>0</v>
      </c>
    </row>
    <row r="16716" spans="1:5">
      <c r="D16716">
        <v>0</v>
      </c>
      <c r="E16716" s="1" t="s">
        <v>62</v>
      </c>
    </row>
    <row r="16717" spans="1:5">
      <c r="D16717">
        <v>0</v>
      </c>
      <c r="E16717" s="1" t="s">
        <v>63</v>
      </c>
    </row>
    <row r="16718" spans="1:5">
      <c r="D16718">
        <v>0</v>
      </c>
      <c r="E16718" s="1" t="s">
        <v>64</v>
      </c>
    </row>
    <row r="16719" spans="1:5">
      <c r="A16719" t="s">
        <v>37</v>
      </c>
      <c r="B16719" t="s">
        <v>20</v>
      </c>
      <c r="C16719">
        <f t="shared" ref="C16719" si="4177">SUM(D16720:D16722)</f>
        <v>0</v>
      </c>
    </row>
    <row r="16720" spans="1:5">
      <c r="D16720">
        <v>0</v>
      </c>
      <c r="E16720" s="1" t="s">
        <v>62</v>
      </c>
    </row>
    <row r="16721" spans="1:5">
      <c r="D16721">
        <v>0</v>
      </c>
      <c r="E16721" s="1" t="s">
        <v>63</v>
      </c>
    </row>
    <row r="16722" spans="1:5">
      <c r="D16722">
        <v>0</v>
      </c>
      <c r="E16722" s="1" t="s">
        <v>64</v>
      </c>
    </row>
    <row r="16723" spans="1:5">
      <c r="A16723" t="s">
        <v>37</v>
      </c>
      <c r="B16723" t="s">
        <v>21</v>
      </c>
      <c r="C16723">
        <f t="shared" ref="C16723" si="4178">SUM(D16724:D16726)</f>
        <v>0</v>
      </c>
    </row>
    <row r="16724" spans="1:5">
      <c r="D16724">
        <v>0</v>
      </c>
      <c r="E16724" s="1" t="s">
        <v>62</v>
      </c>
    </row>
    <row r="16725" spans="1:5">
      <c r="D16725">
        <v>0</v>
      </c>
      <c r="E16725" s="1" t="s">
        <v>63</v>
      </c>
    </row>
    <row r="16726" spans="1:5">
      <c r="D16726">
        <v>0</v>
      </c>
      <c r="E16726" s="1" t="s">
        <v>64</v>
      </c>
    </row>
    <row r="16727" spans="1:5">
      <c r="A16727" t="s">
        <v>37</v>
      </c>
      <c r="B16727" t="s">
        <v>22</v>
      </c>
      <c r="C16727">
        <f t="shared" ref="C16727" si="4179">SUM(D16728:D16730)</f>
        <v>0</v>
      </c>
    </row>
    <row r="16728" spans="1:5">
      <c r="D16728">
        <v>0</v>
      </c>
      <c r="E16728" s="1" t="s">
        <v>62</v>
      </c>
    </row>
    <row r="16729" spans="1:5">
      <c r="D16729">
        <v>0</v>
      </c>
      <c r="E16729" s="1" t="s">
        <v>63</v>
      </c>
    </row>
    <row r="16730" spans="1:5">
      <c r="D16730">
        <v>0</v>
      </c>
      <c r="E16730" s="1" t="s">
        <v>64</v>
      </c>
    </row>
    <row r="16731" spans="1:5">
      <c r="A16731" t="s">
        <v>37</v>
      </c>
      <c r="B16731" t="s">
        <v>23</v>
      </c>
      <c r="C16731">
        <f t="shared" ref="C16731" si="4180">SUM(D16732:D16734)</f>
        <v>0</v>
      </c>
    </row>
    <row r="16732" spans="1:5">
      <c r="D16732">
        <v>0</v>
      </c>
      <c r="E16732" s="1" t="s">
        <v>62</v>
      </c>
    </row>
    <row r="16733" spans="1:5">
      <c r="D16733">
        <v>0</v>
      </c>
      <c r="E16733" s="1" t="s">
        <v>63</v>
      </c>
    </row>
    <row r="16734" spans="1:5">
      <c r="D16734">
        <v>0</v>
      </c>
      <c r="E16734" s="1" t="s">
        <v>64</v>
      </c>
    </row>
    <row r="16735" spans="1:5">
      <c r="A16735" t="s">
        <v>37</v>
      </c>
      <c r="B16735" t="s">
        <v>24</v>
      </c>
      <c r="C16735">
        <f t="shared" ref="C16735" si="4181">SUM(D16736:D16738)</f>
        <v>0</v>
      </c>
    </row>
    <row r="16736" spans="1:5">
      <c r="D16736">
        <v>0</v>
      </c>
      <c r="E16736" s="1" t="s">
        <v>62</v>
      </c>
    </row>
    <row r="16737" spans="1:5">
      <c r="D16737">
        <v>0</v>
      </c>
      <c r="E16737" s="1" t="s">
        <v>63</v>
      </c>
    </row>
    <row r="16738" spans="1:5">
      <c r="D16738">
        <v>0</v>
      </c>
      <c r="E16738" s="1" t="s">
        <v>64</v>
      </c>
    </row>
    <row r="16739" spans="1:5">
      <c r="A16739" t="s">
        <v>37</v>
      </c>
      <c r="B16739" t="s">
        <v>25</v>
      </c>
      <c r="C16739">
        <f t="shared" ref="C16739" si="4182">SUM(D16740:D16742)</f>
        <v>0</v>
      </c>
    </row>
    <row r="16740" spans="1:5">
      <c r="D16740">
        <v>0</v>
      </c>
      <c r="E16740" s="1" t="s">
        <v>62</v>
      </c>
    </row>
    <row r="16741" spans="1:5">
      <c r="D16741">
        <v>0</v>
      </c>
      <c r="E16741" s="1" t="s">
        <v>63</v>
      </c>
    </row>
    <row r="16742" spans="1:5">
      <c r="D16742">
        <v>0</v>
      </c>
      <c r="E16742" s="1" t="s">
        <v>64</v>
      </c>
    </row>
    <row r="16743" spans="1:5">
      <c r="A16743" t="s">
        <v>37</v>
      </c>
      <c r="B16743" t="s">
        <v>26</v>
      </c>
      <c r="C16743">
        <f t="shared" ref="C16743" si="4183">SUM(D16744:D16746)</f>
        <v>0</v>
      </c>
    </row>
    <row r="16744" spans="1:5">
      <c r="D16744">
        <v>0</v>
      </c>
      <c r="E16744" s="1" t="s">
        <v>62</v>
      </c>
    </row>
    <row r="16745" spans="1:5">
      <c r="D16745">
        <v>0</v>
      </c>
      <c r="E16745" s="1" t="s">
        <v>63</v>
      </c>
    </row>
    <row r="16746" spans="1:5">
      <c r="D16746">
        <v>0</v>
      </c>
      <c r="E16746" s="1" t="s">
        <v>64</v>
      </c>
    </row>
    <row r="16747" spans="1:5">
      <c r="A16747" t="s">
        <v>37</v>
      </c>
      <c r="B16747" t="s">
        <v>27</v>
      </c>
      <c r="C16747">
        <f t="shared" ref="C16747" si="4184">SUM(D16748:D16750)</f>
        <v>0</v>
      </c>
    </row>
    <row r="16748" spans="1:5">
      <c r="D16748">
        <v>0</v>
      </c>
      <c r="E16748" s="1" t="s">
        <v>62</v>
      </c>
    </row>
    <row r="16749" spans="1:5">
      <c r="D16749">
        <v>0</v>
      </c>
      <c r="E16749" s="1" t="s">
        <v>63</v>
      </c>
    </row>
    <row r="16750" spans="1:5">
      <c r="D16750">
        <v>0</v>
      </c>
      <c r="E16750" s="1" t="s">
        <v>64</v>
      </c>
    </row>
    <row r="16751" spans="1:5">
      <c r="A16751" t="s">
        <v>37</v>
      </c>
      <c r="B16751" t="s">
        <v>28</v>
      </c>
      <c r="C16751">
        <f t="shared" ref="C16751" si="4185">SUM(D16752:D16754)</f>
        <v>0</v>
      </c>
    </row>
    <row r="16752" spans="1:5">
      <c r="D16752">
        <v>0</v>
      </c>
      <c r="E16752" s="1" t="s">
        <v>62</v>
      </c>
    </row>
    <row r="16753" spans="1:5">
      <c r="D16753">
        <v>0</v>
      </c>
      <c r="E16753" s="1" t="s">
        <v>63</v>
      </c>
    </row>
    <row r="16754" spans="1:5">
      <c r="D16754">
        <v>0</v>
      </c>
      <c r="E16754" s="1" t="s">
        <v>64</v>
      </c>
    </row>
    <row r="16755" spans="1:5">
      <c r="A16755" t="s">
        <v>37</v>
      </c>
      <c r="B16755" t="s">
        <v>29</v>
      </c>
      <c r="C16755">
        <f t="shared" ref="C16755" si="4186">SUM(D16756:D16758)</f>
        <v>0</v>
      </c>
    </row>
    <row r="16756" spans="1:5">
      <c r="D16756">
        <v>0</v>
      </c>
      <c r="E16756" s="1" t="s">
        <v>62</v>
      </c>
    </row>
    <row r="16757" spans="1:5">
      <c r="D16757">
        <v>0</v>
      </c>
      <c r="E16757" s="1" t="s">
        <v>63</v>
      </c>
    </row>
    <row r="16758" spans="1:5">
      <c r="D16758">
        <v>0</v>
      </c>
      <c r="E16758" s="1" t="s">
        <v>64</v>
      </c>
    </row>
    <row r="16759" spans="1:5">
      <c r="A16759" t="s">
        <v>37</v>
      </c>
      <c r="B16759" t="s">
        <v>30</v>
      </c>
      <c r="C16759">
        <f t="shared" ref="C16759" si="4187">SUM(D16760:D16762)</f>
        <v>0</v>
      </c>
    </row>
    <row r="16760" spans="1:5">
      <c r="D16760">
        <v>0</v>
      </c>
      <c r="E16760" s="1" t="s">
        <v>62</v>
      </c>
    </row>
    <row r="16761" spans="1:5">
      <c r="D16761">
        <v>0</v>
      </c>
      <c r="E16761" s="1" t="s">
        <v>63</v>
      </c>
    </row>
    <row r="16762" spans="1:5">
      <c r="D16762">
        <v>0</v>
      </c>
      <c r="E16762" s="1" t="s">
        <v>64</v>
      </c>
    </row>
    <row r="16763" spans="1:5">
      <c r="A16763" t="s">
        <v>37</v>
      </c>
      <c r="B16763" t="s">
        <v>31</v>
      </c>
      <c r="C16763">
        <f t="shared" ref="C16763" si="4188">SUM(D16764:D16766)</f>
        <v>0</v>
      </c>
    </row>
    <row r="16764" spans="1:5">
      <c r="D16764">
        <v>0</v>
      </c>
      <c r="E16764" s="1" t="s">
        <v>62</v>
      </c>
    </row>
    <row r="16765" spans="1:5">
      <c r="D16765">
        <v>0</v>
      </c>
      <c r="E16765" s="1" t="s">
        <v>63</v>
      </c>
    </row>
    <row r="16766" spans="1:5">
      <c r="D16766">
        <v>0</v>
      </c>
      <c r="E16766" s="1" t="s">
        <v>64</v>
      </c>
    </row>
    <row r="16767" spans="1:5">
      <c r="A16767" t="s">
        <v>37</v>
      </c>
      <c r="B16767" t="s">
        <v>77</v>
      </c>
      <c r="C16767">
        <f t="shared" ref="C16767" si="4189">SUM(D16768:D16770)</f>
        <v>0</v>
      </c>
    </row>
    <row r="16768" spans="1:5">
      <c r="D16768">
        <v>0</v>
      </c>
      <c r="E16768" s="1" t="s">
        <v>62</v>
      </c>
    </row>
    <row r="16769" spans="1:5">
      <c r="D16769">
        <v>0</v>
      </c>
      <c r="E16769" s="1" t="s">
        <v>63</v>
      </c>
    </row>
    <row r="16770" spans="1:5">
      <c r="D16770">
        <v>0</v>
      </c>
      <c r="E16770" s="1" t="s">
        <v>64</v>
      </c>
    </row>
    <row r="16771" spans="1:5">
      <c r="A16771" t="s">
        <v>37</v>
      </c>
      <c r="B16771" t="s">
        <v>32</v>
      </c>
      <c r="C16771">
        <f t="shared" ref="C16771" si="4190">SUM(D16772:D16774)</f>
        <v>0</v>
      </c>
    </row>
    <row r="16772" spans="1:5">
      <c r="D16772">
        <v>0</v>
      </c>
      <c r="E16772" s="1" t="s">
        <v>62</v>
      </c>
    </row>
    <row r="16773" spans="1:5">
      <c r="D16773">
        <v>0</v>
      </c>
      <c r="E16773" s="1" t="s">
        <v>63</v>
      </c>
    </row>
    <row r="16774" spans="1:5">
      <c r="D16774">
        <v>0</v>
      </c>
      <c r="E16774" s="1" t="s">
        <v>64</v>
      </c>
    </row>
    <row r="16775" spans="1:5">
      <c r="A16775" t="s">
        <v>37</v>
      </c>
      <c r="B16775" t="s">
        <v>78</v>
      </c>
      <c r="C16775">
        <f t="shared" ref="C16775" si="4191">SUM(D16776:D16778)</f>
        <v>0</v>
      </c>
    </row>
    <row r="16776" spans="1:5">
      <c r="D16776">
        <v>0</v>
      </c>
      <c r="E16776" s="1" t="s">
        <v>62</v>
      </c>
    </row>
    <row r="16777" spans="1:5">
      <c r="D16777">
        <v>0</v>
      </c>
      <c r="E16777" s="1" t="s">
        <v>63</v>
      </c>
    </row>
    <row r="16778" spans="1:5">
      <c r="D16778">
        <v>0</v>
      </c>
      <c r="E16778" s="1" t="s">
        <v>64</v>
      </c>
    </row>
    <row r="16779" spans="1:5">
      <c r="A16779" t="s">
        <v>37</v>
      </c>
      <c r="B16779" t="s">
        <v>79</v>
      </c>
      <c r="C16779">
        <f t="shared" ref="C16779" si="4192">SUM(D16780:D16782)</f>
        <v>0</v>
      </c>
    </row>
    <row r="16780" spans="1:5">
      <c r="D16780">
        <v>0</v>
      </c>
      <c r="E16780" s="1" t="s">
        <v>62</v>
      </c>
    </row>
    <row r="16781" spans="1:5">
      <c r="D16781">
        <v>0</v>
      </c>
      <c r="E16781" s="1" t="s">
        <v>63</v>
      </c>
    </row>
    <row r="16782" spans="1:5">
      <c r="D16782">
        <v>0</v>
      </c>
      <c r="E16782" s="1" t="s">
        <v>64</v>
      </c>
    </row>
    <row r="16783" spans="1:5">
      <c r="A16783" t="s">
        <v>37</v>
      </c>
      <c r="B16783" t="s">
        <v>33</v>
      </c>
      <c r="C16783">
        <f t="shared" ref="C16783" si="4193">SUM(D16784:D16786)</f>
        <v>0</v>
      </c>
    </row>
    <row r="16784" spans="1:5">
      <c r="D16784">
        <v>0</v>
      </c>
      <c r="E16784" s="1" t="s">
        <v>62</v>
      </c>
    </row>
    <row r="16785" spans="1:5">
      <c r="D16785">
        <v>0</v>
      </c>
      <c r="E16785" s="1" t="s">
        <v>63</v>
      </c>
    </row>
    <row r="16786" spans="1:5">
      <c r="D16786">
        <v>0</v>
      </c>
      <c r="E16786" s="1" t="s">
        <v>64</v>
      </c>
    </row>
    <row r="16787" spans="1:5">
      <c r="A16787" t="s">
        <v>37</v>
      </c>
      <c r="B16787" t="s">
        <v>34</v>
      </c>
      <c r="C16787">
        <f t="shared" ref="C16787" si="4194">SUM(D16788:D16790)</f>
        <v>0</v>
      </c>
    </row>
    <row r="16788" spans="1:5">
      <c r="D16788">
        <v>0</v>
      </c>
      <c r="E16788" s="1" t="s">
        <v>62</v>
      </c>
    </row>
    <row r="16789" spans="1:5">
      <c r="D16789">
        <v>0</v>
      </c>
      <c r="E16789" s="1" t="s">
        <v>63</v>
      </c>
    </row>
    <row r="16790" spans="1:5">
      <c r="D16790">
        <v>0</v>
      </c>
      <c r="E16790" s="1" t="s">
        <v>64</v>
      </c>
    </row>
    <row r="16791" spans="1:5">
      <c r="A16791" t="s">
        <v>37</v>
      </c>
      <c r="B16791" t="s">
        <v>35</v>
      </c>
      <c r="C16791">
        <f t="shared" ref="C16791" si="4195">SUM(D16792:D16794)</f>
        <v>0</v>
      </c>
    </row>
    <row r="16792" spans="1:5">
      <c r="D16792">
        <v>0</v>
      </c>
      <c r="E16792" s="1" t="s">
        <v>62</v>
      </c>
    </row>
    <row r="16793" spans="1:5">
      <c r="D16793">
        <v>0</v>
      </c>
      <c r="E16793" s="1" t="s">
        <v>63</v>
      </c>
    </row>
    <row r="16794" spans="1:5">
      <c r="D16794">
        <v>0</v>
      </c>
      <c r="E16794" s="1" t="s">
        <v>64</v>
      </c>
    </row>
    <row r="16795" spans="1:5">
      <c r="A16795" t="s">
        <v>37</v>
      </c>
      <c r="B16795" t="s">
        <v>36</v>
      </c>
      <c r="C16795">
        <f t="shared" ref="C16795" si="4196">SUM(D16796:D16798)</f>
        <v>0</v>
      </c>
    </row>
    <row r="16796" spans="1:5">
      <c r="D16796">
        <v>0</v>
      </c>
      <c r="E16796" s="1" t="s">
        <v>62</v>
      </c>
    </row>
    <row r="16797" spans="1:5">
      <c r="D16797">
        <v>0</v>
      </c>
      <c r="E16797" s="1" t="s">
        <v>63</v>
      </c>
    </row>
    <row r="16798" spans="1:5">
      <c r="D16798">
        <v>0</v>
      </c>
      <c r="E16798" s="1" t="s">
        <v>64</v>
      </c>
    </row>
    <row r="16799" spans="1:5">
      <c r="A16799" t="s">
        <v>37</v>
      </c>
      <c r="B16799" t="s">
        <v>80</v>
      </c>
      <c r="C16799">
        <f t="shared" ref="C16799" si="4197">SUM(D16800:D16802)</f>
        <v>0</v>
      </c>
    </row>
    <row r="16800" spans="1:5">
      <c r="D16800">
        <v>0</v>
      </c>
      <c r="E16800" s="1" t="s">
        <v>62</v>
      </c>
    </row>
    <row r="16801" spans="1:5">
      <c r="D16801">
        <v>0</v>
      </c>
      <c r="E16801" s="1" t="s">
        <v>63</v>
      </c>
    </row>
    <row r="16802" spans="1:5">
      <c r="D16802">
        <v>0</v>
      </c>
      <c r="E16802" s="1" t="s">
        <v>64</v>
      </c>
    </row>
    <row r="16803" spans="1:5">
      <c r="A16803" t="s">
        <v>37</v>
      </c>
      <c r="B16803" t="s">
        <v>37</v>
      </c>
      <c r="C16803">
        <f t="shared" ref="C16803" si="4198">SUM(D16804:D16806)</f>
        <v>0</v>
      </c>
    </row>
    <row r="16804" spans="1:5">
      <c r="D16804">
        <v>0</v>
      </c>
      <c r="E16804" s="1" t="s">
        <v>62</v>
      </c>
    </row>
    <row r="16805" spans="1:5">
      <c r="D16805">
        <v>0</v>
      </c>
      <c r="E16805" s="1" t="s">
        <v>63</v>
      </c>
    </row>
    <row r="16806" spans="1:5">
      <c r="D16806">
        <v>0</v>
      </c>
      <c r="E16806" s="1" t="s">
        <v>64</v>
      </c>
    </row>
    <row r="16807" spans="1:5">
      <c r="A16807" t="s">
        <v>37</v>
      </c>
      <c r="B16807" t="s">
        <v>38</v>
      </c>
      <c r="C16807">
        <f t="shared" ref="C16807" si="4199">SUM(D16808:D16810)</f>
        <v>0</v>
      </c>
    </row>
    <row r="16808" spans="1:5">
      <c r="D16808">
        <v>0</v>
      </c>
      <c r="E16808" s="1" t="s">
        <v>62</v>
      </c>
    </row>
    <row r="16809" spans="1:5">
      <c r="D16809">
        <v>0</v>
      </c>
      <c r="E16809" s="1" t="s">
        <v>63</v>
      </c>
    </row>
    <row r="16810" spans="1:5">
      <c r="D16810">
        <v>0</v>
      </c>
      <c r="E16810" s="1" t="s">
        <v>64</v>
      </c>
    </row>
    <row r="16811" spans="1:5">
      <c r="A16811" t="s">
        <v>37</v>
      </c>
      <c r="B16811" t="s">
        <v>39</v>
      </c>
      <c r="C16811">
        <f t="shared" ref="C16811" si="4200">SUM(D16812:D16814)</f>
        <v>0</v>
      </c>
    </row>
    <row r="16812" spans="1:5">
      <c r="D16812">
        <v>0</v>
      </c>
      <c r="E16812" s="1" t="s">
        <v>62</v>
      </c>
    </row>
    <row r="16813" spans="1:5">
      <c r="D16813">
        <v>0</v>
      </c>
      <c r="E16813" s="1" t="s">
        <v>63</v>
      </c>
    </row>
    <row r="16814" spans="1:5">
      <c r="D16814">
        <v>0</v>
      </c>
      <c r="E16814" s="1" t="s">
        <v>64</v>
      </c>
    </row>
    <row r="16815" spans="1:5">
      <c r="A16815" t="s">
        <v>37</v>
      </c>
      <c r="B16815" t="s">
        <v>40</v>
      </c>
      <c r="C16815">
        <f t="shared" ref="C16815" si="4201">SUM(D16816:D16818)</f>
        <v>0</v>
      </c>
    </row>
    <row r="16816" spans="1:5">
      <c r="D16816">
        <v>0</v>
      </c>
      <c r="E16816" s="1" t="s">
        <v>62</v>
      </c>
    </row>
    <row r="16817" spans="1:5">
      <c r="D16817">
        <v>0</v>
      </c>
      <c r="E16817" s="1" t="s">
        <v>63</v>
      </c>
    </row>
    <row r="16818" spans="1:5">
      <c r="D16818">
        <v>0</v>
      </c>
      <c r="E16818" s="1" t="s">
        <v>64</v>
      </c>
    </row>
    <row r="16819" spans="1:5">
      <c r="A16819" t="s">
        <v>37</v>
      </c>
      <c r="B16819" t="s">
        <v>41</v>
      </c>
      <c r="C16819">
        <f t="shared" ref="C16819" si="4202">SUM(D16820:D16822)</f>
        <v>0</v>
      </c>
    </row>
    <row r="16820" spans="1:5">
      <c r="D16820">
        <v>0</v>
      </c>
      <c r="E16820" s="1" t="s">
        <v>62</v>
      </c>
    </row>
    <row r="16821" spans="1:5">
      <c r="D16821">
        <v>0</v>
      </c>
      <c r="E16821" s="1" t="s">
        <v>63</v>
      </c>
    </row>
    <row r="16822" spans="1:5">
      <c r="D16822">
        <v>0</v>
      </c>
      <c r="E16822" s="1" t="s">
        <v>64</v>
      </c>
    </row>
    <row r="16823" spans="1:5">
      <c r="A16823" t="s">
        <v>37</v>
      </c>
      <c r="B16823" t="s">
        <v>42</v>
      </c>
      <c r="C16823">
        <f t="shared" ref="C16823" si="4203">SUM(D16824:D16826)</f>
        <v>0</v>
      </c>
    </row>
    <row r="16824" spans="1:5">
      <c r="D16824">
        <v>0</v>
      </c>
      <c r="E16824" s="1" t="s">
        <v>62</v>
      </c>
    </row>
    <row r="16825" spans="1:5">
      <c r="D16825">
        <v>0</v>
      </c>
      <c r="E16825" s="1" t="s">
        <v>63</v>
      </c>
    </row>
    <row r="16826" spans="1:5">
      <c r="D16826">
        <v>0</v>
      </c>
      <c r="E16826" s="1" t="s">
        <v>64</v>
      </c>
    </row>
    <row r="16827" spans="1:5">
      <c r="A16827" t="s">
        <v>37</v>
      </c>
      <c r="B16827" t="s">
        <v>81</v>
      </c>
      <c r="C16827">
        <f t="shared" ref="C16827" si="4204">SUM(D16828:D16830)</f>
        <v>0</v>
      </c>
    </row>
    <row r="16828" spans="1:5">
      <c r="D16828">
        <v>0</v>
      </c>
      <c r="E16828" s="1" t="s">
        <v>62</v>
      </c>
    </row>
    <row r="16829" spans="1:5">
      <c r="D16829">
        <v>0</v>
      </c>
      <c r="E16829" s="1" t="s">
        <v>63</v>
      </c>
    </row>
    <row r="16830" spans="1:5">
      <c r="D16830">
        <v>0</v>
      </c>
      <c r="E16830" s="1" t="s">
        <v>64</v>
      </c>
    </row>
    <row r="16831" spans="1:5">
      <c r="A16831" t="s">
        <v>37</v>
      </c>
      <c r="B16831" t="s">
        <v>43</v>
      </c>
      <c r="C16831">
        <f t="shared" ref="C16831" si="4205">SUM(D16832:D16834)</f>
        <v>0</v>
      </c>
    </row>
    <row r="16832" spans="1:5">
      <c r="D16832">
        <v>0</v>
      </c>
      <c r="E16832" s="1" t="s">
        <v>62</v>
      </c>
    </row>
    <row r="16833" spans="1:5">
      <c r="D16833">
        <v>0</v>
      </c>
      <c r="E16833" s="1" t="s">
        <v>63</v>
      </c>
    </row>
    <row r="16834" spans="1:5">
      <c r="D16834">
        <v>0</v>
      </c>
      <c r="E16834" s="1" t="s">
        <v>64</v>
      </c>
    </row>
    <row r="16835" spans="1:5">
      <c r="A16835" t="s">
        <v>37</v>
      </c>
      <c r="B16835" t="s">
        <v>44</v>
      </c>
      <c r="C16835">
        <f t="shared" ref="C16835" si="4206">SUM(D16836:D16838)</f>
        <v>0</v>
      </c>
    </row>
    <row r="16836" spans="1:5">
      <c r="D16836">
        <v>0</v>
      </c>
      <c r="E16836" s="1" t="s">
        <v>62</v>
      </c>
    </row>
    <row r="16837" spans="1:5">
      <c r="D16837">
        <v>0</v>
      </c>
      <c r="E16837" s="1" t="s">
        <v>63</v>
      </c>
    </row>
    <row r="16838" spans="1:5">
      <c r="D16838">
        <v>0</v>
      </c>
      <c r="E16838" s="1" t="s">
        <v>64</v>
      </c>
    </row>
    <row r="16839" spans="1:5">
      <c r="A16839" t="s">
        <v>37</v>
      </c>
      <c r="B16839" t="s">
        <v>45</v>
      </c>
      <c r="C16839">
        <f t="shared" ref="C16839" si="4207">SUM(D16840:D16842)</f>
        <v>0</v>
      </c>
    </row>
    <row r="16840" spans="1:5">
      <c r="D16840">
        <v>0</v>
      </c>
      <c r="E16840" s="1" t="s">
        <v>62</v>
      </c>
    </row>
    <row r="16841" spans="1:5">
      <c r="D16841">
        <v>0</v>
      </c>
      <c r="E16841" s="1" t="s">
        <v>63</v>
      </c>
    </row>
    <row r="16842" spans="1:5">
      <c r="D16842">
        <v>0</v>
      </c>
      <c r="E16842" s="1" t="s">
        <v>64</v>
      </c>
    </row>
    <row r="16843" spans="1:5">
      <c r="A16843" t="s">
        <v>37</v>
      </c>
      <c r="B16843" t="s">
        <v>46</v>
      </c>
      <c r="C16843">
        <f t="shared" ref="C16843" si="4208">SUM(D16844:D16846)</f>
        <v>0</v>
      </c>
    </row>
    <row r="16844" spans="1:5">
      <c r="D16844">
        <v>0</v>
      </c>
      <c r="E16844" s="1" t="s">
        <v>62</v>
      </c>
    </row>
    <row r="16845" spans="1:5">
      <c r="D16845">
        <v>0</v>
      </c>
      <c r="E16845" s="1" t="s">
        <v>63</v>
      </c>
    </row>
    <row r="16846" spans="1:5">
      <c r="D16846">
        <v>0</v>
      </c>
      <c r="E16846" s="1" t="s">
        <v>64</v>
      </c>
    </row>
    <row r="16847" spans="1:5">
      <c r="A16847" t="s">
        <v>37</v>
      </c>
      <c r="B16847" t="s">
        <v>82</v>
      </c>
      <c r="C16847">
        <f t="shared" ref="C16847" si="4209">SUM(D16848:D16850)</f>
        <v>0</v>
      </c>
    </row>
    <row r="16848" spans="1:5">
      <c r="D16848">
        <v>0</v>
      </c>
      <c r="E16848" s="1" t="s">
        <v>62</v>
      </c>
    </row>
    <row r="16849" spans="1:5">
      <c r="D16849">
        <v>0</v>
      </c>
      <c r="E16849" s="1" t="s">
        <v>63</v>
      </c>
    </row>
    <row r="16850" spans="1:5">
      <c r="D16850">
        <v>0</v>
      </c>
      <c r="E16850" s="1" t="s">
        <v>64</v>
      </c>
    </row>
    <row r="16851" spans="1:5">
      <c r="A16851" t="s">
        <v>37</v>
      </c>
      <c r="B16851" t="s">
        <v>47</v>
      </c>
      <c r="C16851">
        <f t="shared" ref="C16851" si="4210">SUM(D16852:D16854)</f>
        <v>0</v>
      </c>
    </row>
    <row r="16852" spans="1:5">
      <c r="D16852">
        <v>0</v>
      </c>
      <c r="E16852" s="1" t="s">
        <v>62</v>
      </c>
    </row>
    <row r="16853" spans="1:5">
      <c r="D16853">
        <v>0</v>
      </c>
      <c r="E16853" s="1" t="s">
        <v>63</v>
      </c>
    </row>
    <row r="16854" spans="1:5">
      <c r="D16854">
        <v>0</v>
      </c>
      <c r="E16854" s="1" t="s">
        <v>64</v>
      </c>
    </row>
    <row r="16855" spans="1:5">
      <c r="A16855" t="s">
        <v>37</v>
      </c>
      <c r="B16855" t="s">
        <v>48</v>
      </c>
      <c r="C16855">
        <f t="shared" ref="C16855" si="4211">SUM(D16856:D16858)</f>
        <v>0</v>
      </c>
    </row>
    <row r="16856" spans="1:5">
      <c r="D16856">
        <v>0</v>
      </c>
      <c r="E16856" s="1" t="s">
        <v>62</v>
      </c>
    </row>
    <row r="16857" spans="1:5">
      <c r="D16857">
        <v>0</v>
      </c>
      <c r="E16857" s="1" t="s">
        <v>63</v>
      </c>
    </row>
    <row r="16858" spans="1:5">
      <c r="D16858">
        <v>0</v>
      </c>
      <c r="E16858" s="1" t="s">
        <v>64</v>
      </c>
    </row>
    <row r="16859" spans="1:5">
      <c r="A16859" t="s">
        <v>37</v>
      </c>
      <c r="B16859" t="s">
        <v>83</v>
      </c>
      <c r="C16859">
        <f t="shared" ref="C16859" si="4212">SUM(D16860:D16862)</f>
        <v>0</v>
      </c>
    </row>
    <row r="16860" spans="1:5">
      <c r="D16860">
        <v>0</v>
      </c>
      <c r="E16860" s="1" t="s">
        <v>62</v>
      </c>
    </row>
    <row r="16861" spans="1:5">
      <c r="D16861">
        <v>0</v>
      </c>
      <c r="E16861" s="1" t="s">
        <v>63</v>
      </c>
    </row>
    <row r="16862" spans="1:5">
      <c r="D16862">
        <v>0</v>
      </c>
      <c r="E16862" s="1" t="s">
        <v>64</v>
      </c>
    </row>
    <row r="16863" spans="1:5">
      <c r="A16863" t="s">
        <v>37</v>
      </c>
      <c r="B16863" t="s">
        <v>84</v>
      </c>
      <c r="C16863">
        <f t="shared" ref="C16863" si="4213">SUM(D16864:D16866)</f>
        <v>0</v>
      </c>
    </row>
    <row r="16864" spans="1:5">
      <c r="D16864">
        <v>0</v>
      </c>
      <c r="E16864" s="1" t="s">
        <v>62</v>
      </c>
    </row>
    <row r="16865" spans="1:5">
      <c r="D16865">
        <v>0</v>
      </c>
      <c r="E16865" s="1" t="s">
        <v>63</v>
      </c>
    </row>
    <row r="16866" spans="1:5">
      <c r="D16866">
        <v>0</v>
      </c>
      <c r="E16866" s="1" t="s">
        <v>64</v>
      </c>
    </row>
    <row r="16867" spans="1:5">
      <c r="A16867" t="s">
        <v>37</v>
      </c>
      <c r="B16867" t="s">
        <v>49</v>
      </c>
      <c r="C16867">
        <f t="shared" ref="C16867" si="4214">SUM(D16868:D16870)</f>
        <v>0</v>
      </c>
    </row>
    <row r="16868" spans="1:5">
      <c r="D16868">
        <v>0</v>
      </c>
      <c r="E16868" s="1" t="s">
        <v>62</v>
      </c>
    </row>
    <row r="16869" spans="1:5">
      <c r="D16869">
        <v>0</v>
      </c>
      <c r="E16869" s="1" t="s">
        <v>63</v>
      </c>
    </row>
    <row r="16870" spans="1:5">
      <c r="D16870">
        <v>0</v>
      </c>
      <c r="E16870" s="1" t="s">
        <v>64</v>
      </c>
    </row>
    <row r="16871" spans="1:5">
      <c r="A16871" t="s">
        <v>37</v>
      </c>
      <c r="B16871" t="s">
        <v>50</v>
      </c>
      <c r="C16871">
        <f t="shared" ref="C16871" si="4215">SUM(D16872:D16874)</f>
        <v>0</v>
      </c>
    </row>
    <row r="16872" spans="1:5">
      <c r="D16872">
        <v>0</v>
      </c>
      <c r="E16872" s="1" t="s">
        <v>62</v>
      </c>
    </row>
    <row r="16873" spans="1:5">
      <c r="D16873">
        <v>0</v>
      </c>
      <c r="E16873" s="1" t="s">
        <v>63</v>
      </c>
    </row>
    <row r="16874" spans="1:5">
      <c r="D16874">
        <v>0</v>
      </c>
      <c r="E16874" s="1" t="s">
        <v>64</v>
      </c>
    </row>
    <row r="16875" spans="1:5">
      <c r="A16875" t="s">
        <v>37</v>
      </c>
      <c r="B16875" t="s">
        <v>85</v>
      </c>
      <c r="C16875">
        <f t="shared" ref="C16875" si="4216">SUM(D16876:D16878)</f>
        <v>0</v>
      </c>
    </row>
    <row r="16876" spans="1:5">
      <c r="D16876">
        <v>0</v>
      </c>
      <c r="E16876" s="1" t="s">
        <v>62</v>
      </c>
    </row>
    <row r="16877" spans="1:5">
      <c r="D16877">
        <v>0</v>
      </c>
      <c r="E16877" s="1" t="s">
        <v>63</v>
      </c>
    </row>
    <row r="16878" spans="1:5">
      <c r="D16878">
        <v>0</v>
      </c>
      <c r="E16878" s="1" t="s">
        <v>64</v>
      </c>
    </row>
    <row r="16879" spans="1:5">
      <c r="A16879" t="s">
        <v>37</v>
      </c>
      <c r="B16879" t="s">
        <v>86</v>
      </c>
      <c r="C16879">
        <f t="shared" ref="C16879" si="4217">SUM(D16880:D16882)</f>
        <v>0</v>
      </c>
    </row>
    <row r="16880" spans="1:5">
      <c r="D16880">
        <v>0</v>
      </c>
      <c r="E16880" s="1" t="s">
        <v>62</v>
      </c>
    </row>
    <row r="16881" spans="1:5">
      <c r="D16881">
        <v>0</v>
      </c>
      <c r="E16881" s="1" t="s">
        <v>63</v>
      </c>
    </row>
    <row r="16882" spans="1:5">
      <c r="D16882">
        <v>0</v>
      </c>
      <c r="E16882" s="1" t="s">
        <v>64</v>
      </c>
    </row>
    <row r="16883" spans="1:5">
      <c r="A16883" t="s">
        <v>37</v>
      </c>
      <c r="B16883" t="s">
        <v>87</v>
      </c>
      <c r="C16883">
        <f t="shared" ref="C16883" si="4218">SUM(D16884:D16886)</f>
        <v>0</v>
      </c>
    </row>
    <row r="16884" spans="1:5">
      <c r="D16884">
        <v>0</v>
      </c>
      <c r="E16884" s="1" t="s">
        <v>62</v>
      </c>
    </row>
    <row r="16885" spans="1:5">
      <c r="D16885">
        <v>0</v>
      </c>
      <c r="E16885" s="1" t="s">
        <v>63</v>
      </c>
    </row>
    <row r="16886" spans="1:5">
      <c r="D16886">
        <v>0</v>
      </c>
      <c r="E16886" s="1" t="s">
        <v>64</v>
      </c>
    </row>
    <row r="16887" spans="1:5">
      <c r="A16887" t="s">
        <v>37</v>
      </c>
      <c r="B16887" t="s">
        <v>88</v>
      </c>
      <c r="C16887">
        <f t="shared" ref="C16887" si="4219">SUM(D16888:D16890)</f>
        <v>0</v>
      </c>
    </row>
    <row r="16888" spans="1:5">
      <c r="D16888">
        <v>0</v>
      </c>
      <c r="E16888" s="1" t="s">
        <v>62</v>
      </c>
    </row>
    <row r="16889" spans="1:5">
      <c r="D16889">
        <v>0</v>
      </c>
      <c r="E16889" s="1" t="s">
        <v>63</v>
      </c>
    </row>
    <row r="16890" spans="1:5">
      <c r="D16890">
        <v>0</v>
      </c>
      <c r="E16890" s="1" t="s">
        <v>64</v>
      </c>
    </row>
    <row r="16891" spans="1:5">
      <c r="A16891" t="s">
        <v>37</v>
      </c>
      <c r="B16891" t="s">
        <v>51</v>
      </c>
      <c r="C16891">
        <f t="shared" ref="C16891" si="4220">SUM(D16892:D16894)</f>
        <v>0</v>
      </c>
    </row>
    <row r="16892" spans="1:5">
      <c r="D16892">
        <v>0</v>
      </c>
      <c r="E16892" s="1" t="s">
        <v>62</v>
      </c>
    </row>
    <row r="16893" spans="1:5">
      <c r="D16893">
        <v>0</v>
      </c>
      <c r="E16893" s="1" t="s">
        <v>63</v>
      </c>
    </row>
    <row r="16894" spans="1:5">
      <c r="D16894">
        <v>0</v>
      </c>
      <c r="E16894" s="1" t="s">
        <v>64</v>
      </c>
    </row>
    <row r="16895" spans="1:5">
      <c r="A16895" t="s">
        <v>37</v>
      </c>
      <c r="B16895" t="s">
        <v>52</v>
      </c>
      <c r="C16895">
        <f t="shared" ref="C16895" si="4221">SUM(D16896:D16898)</f>
        <v>0</v>
      </c>
    </row>
    <row r="16896" spans="1:5">
      <c r="D16896">
        <v>0</v>
      </c>
      <c r="E16896" s="1" t="s">
        <v>62</v>
      </c>
    </row>
    <row r="16897" spans="1:5">
      <c r="D16897">
        <v>0</v>
      </c>
      <c r="E16897" s="1" t="s">
        <v>63</v>
      </c>
    </row>
    <row r="16898" spans="1:5">
      <c r="D16898">
        <v>0</v>
      </c>
      <c r="E16898" s="1" t="s">
        <v>64</v>
      </c>
    </row>
    <row r="16899" spans="1:5">
      <c r="A16899" t="s">
        <v>37</v>
      </c>
      <c r="B16899" t="s">
        <v>53</v>
      </c>
      <c r="C16899">
        <f t="shared" ref="C16899" si="4222">SUM(D16900:D16902)</f>
        <v>0</v>
      </c>
    </row>
    <row r="16900" spans="1:5">
      <c r="D16900">
        <v>0</v>
      </c>
      <c r="E16900" s="1" t="s">
        <v>62</v>
      </c>
    </row>
    <row r="16901" spans="1:5">
      <c r="D16901">
        <v>0</v>
      </c>
      <c r="E16901" s="1" t="s">
        <v>63</v>
      </c>
    </row>
    <row r="16902" spans="1:5">
      <c r="D16902">
        <v>0</v>
      </c>
      <c r="E16902" s="1" t="s">
        <v>64</v>
      </c>
    </row>
    <row r="16903" spans="1:5">
      <c r="A16903" t="s">
        <v>37</v>
      </c>
      <c r="B16903" t="s">
        <v>54</v>
      </c>
      <c r="C16903">
        <f t="shared" ref="C16903" si="4223">SUM(D16904:D16906)</f>
        <v>0</v>
      </c>
    </row>
    <row r="16904" spans="1:5">
      <c r="D16904">
        <v>0</v>
      </c>
      <c r="E16904" s="1" t="s">
        <v>62</v>
      </c>
    </row>
    <row r="16905" spans="1:5">
      <c r="D16905">
        <v>0</v>
      </c>
      <c r="E16905" s="1" t="s">
        <v>63</v>
      </c>
    </row>
    <row r="16906" spans="1:5">
      <c r="D16906">
        <v>0</v>
      </c>
      <c r="E16906" s="1" t="s">
        <v>64</v>
      </c>
    </row>
    <row r="16907" spans="1:5">
      <c r="A16907" t="s">
        <v>37</v>
      </c>
      <c r="B16907" t="s">
        <v>55</v>
      </c>
      <c r="C16907">
        <f t="shared" ref="C16907" si="4224">SUM(D16908:D16910)</f>
        <v>0</v>
      </c>
    </row>
    <row r="16908" spans="1:5">
      <c r="D16908">
        <v>0</v>
      </c>
      <c r="E16908" s="1" t="s">
        <v>62</v>
      </c>
    </row>
    <row r="16909" spans="1:5">
      <c r="D16909">
        <v>0</v>
      </c>
      <c r="E16909" s="1" t="s">
        <v>63</v>
      </c>
    </row>
    <row r="16910" spans="1:5">
      <c r="D16910">
        <v>0</v>
      </c>
      <c r="E16910" s="1" t="s">
        <v>64</v>
      </c>
    </row>
    <row r="16911" spans="1:5">
      <c r="A16911" t="s">
        <v>37</v>
      </c>
      <c r="B16911" t="s">
        <v>89</v>
      </c>
      <c r="C16911">
        <f t="shared" ref="C16911" si="4225">SUM(D16912:D16914)</f>
        <v>0</v>
      </c>
    </row>
    <row r="16912" spans="1:5">
      <c r="D16912">
        <v>0</v>
      </c>
      <c r="E16912" s="1" t="s">
        <v>62</v>
      </c>
    </row>
    <row r="16913" spans="1:5">
      <c r="D16913">
        <v>0</v>
      </c>
      <c r="E16913" s="1" t="s">
        <v>63</v>
      </c>
    </row>
    <row r="16914" spans="1:5">
      <c r="D16914">
        <v>0</v>
      </c>
      <c r="E16914" s="1" t="s">
        <v>64</v>
      </c>
    </row>
    <row r="16915" spans="1:5">
      <c r="A16915" t="s">
        <v>37</v>
      </c>
      <c r="B16915" t="s">
        <v>56</v>
      </c>
      <c r="C16915">
        <f t="shared" ref="C16915" si="4226">SUM(D16916:D16918)</f>
        <v>0</v>
      </c>
    </row>
    <row r="16916" spans="1:5">
      <c r="D16916">
        <v>0</v>
      </c>
      <c r="E16916" s="1" t="s">
        <v>62</v>
      </c>
    </row>
    <row r="16917" spans="1:5">
      <c r="D16917">
        <v>0</v>
      </c>
      <c r="E16917" s="1" t="s">
        <v>63</v>
      </c>
    </row>
    <row r="16918" spans="1:5">
      <c r="D16918">
        <v>0</v>
      </c>
      <c r="E16918" s="1" t="s">
        <v>64</v>
      </c>
    </row>
    <row r="16919" spans="1:5">
      <c r="A16919" t="s">
        <v>37</v>
      </c>
      <c r="B16919" t="s">
        <v>57</v>
      </c>
      <c r="C16919">
        <f t="shared" ref="C16919" si="4227">SUM(D16920:D16922)</f>
        <v>0</v>
      </c>
    </row>
    <row r="16920" spans="1:5">
      <c r="D16920">
        <v>0</v>
      </c>
      <c r="E16920" s="1" t="s">
        <v>62</v>
      </c>
    </row>
    <row r="16921" spans="1:5">
      <c r="D16921">
        <v>0</v>
      </c>
      <c r="E16921" s="1" t="s">
        <v>63</v>
      </c>
    </row>
    <row r="16922" spans="1:5">
      <c r="D16922">
        <v>0</v>
      </c>
      <c r="E16922" s="1" t="s">
        <v>64</v>
      </c>
    </row>
    <row r="16923" spans="1:5">
      <c r="A16923" t="s">
        <v>37</v>
      </c>
      <c r="B16923" t="s">
        <v>90</v>
      </c>
      <c r="C16923">
        <f t="shared" ref="C16923" si="4228">SUM(D16924:D16926)</f>
        <v>0</v>
      </c>
    </row>
    <row r="16924" spans="1:5">
      <c r="D16924">
        <v>0</v>
      </c>
      <c r="E16924" s="1" t="s">
        <v>62</v>
      </c>
    </row>
    <row r="16925" spans="1:5">
      <c r="D16925">
        <v>0</v>
      </c>
      <c r="E16925" s="1" t="s">
        <v>63</v>
      </c>
    </row>
    <row r="16926" spans="1:5">
      <c r="D16926">
        <v>0</v>
      </c>
      <c r="E16926" s="1" t="s">
        <v>64</v>
      </c>
    </row>
    <row r="16927" spans="1:5">
      <c r="A16927" t="s">
        <v>37</v>
      </c>
      <c r="B16927" t="s">
        <v>58</v>
      </c>
      <c r="C16927">
        <f t="shared" ref="C16927" si="4229">SUM(D16928:D16930)</f>
        <v>0</v>
      </c>
    </row>
    <row r="16928" spans="1:5">
      <c r="D16928">
        <v>0</v>
      </c>
      <c r="E16928" s="1" t="s">
        <v>62</v>
      </c>
    </row>
    <row r="16929" spans="1:5">
      <c r="D16929">
        <v>0</v>
      </c>
      <c r="E16929" s="1" t="s">
        <v>63</v>
      </c>
    </row>
    <row r="16930" spans="1:5">
      <c r="D16930">
        <v>0</v>
      </c>
      <c r="E16930" s="1" t="s">
        <v>64</v>
      </c>
    </row>
    <row r="16931" spans="1:5">
      <c r="A16931" t="s">
        <v>37</v>
      </c>
      <c r="B16931" t="s">
        <v>59</v>
      </c>
      <c r="C16931">
        <f t="shared" ref="C16931" si="4230">SUM(D16932:D16934)</f>
        <v>0</v>
      </c>
    </row>
    <row r="16932" spans="1:5">
      <c r="D16932">
        <v>0</v>
      </c>
      <c r="E16932" s="1" t="s">
        <v>62</v>
      </c>
    </row>
    <row r="16933" spans="1:5">
      <c r="D16933">
        <v>0</v>
      </c>
      <c r="E16933" s="1" t="s">
        <v>63</v>
      </c>
    </row>
    <row r="16934" spans="1:5">
      <c r="D16934">
        <v>0</v>
      </c>
      <c r="E16934" s="1" t="s">
        <v>64</v>
      </c>
    </row>
    <row r="16935" spans="1:5">
      <c r="A16935" t="s">
        <v>38</v>
      </c>
      <c r="B16935" t="s">
        <v>0</v>
      </c>
      <c r="C16935">
        <f t="shared" ref="C16935" si="4231">SUM(D16936:D16938)</f>
        <v>0</v>
      </c>
    </row>
    <row r="16936" spans="1:5">
      <c r="D16936">
        <v>0</v>
      </c>
      <c r="E16936" s="1" t="s">
        <v>62</v>
      </c>
    </row>
    <row r="16937" spans="1:5">
      <c r="D16937">
        <v>0</v>
      </c>
      <c r="E16937" s="1" t="s">
        <v>63</v>
      </c>
    </row>
    <row r="16938" spans="1:5">
      <c r="D16938">
        <v>0</v>
      </c>
      <c r="E16938" s="1" t="s">
        <v>64</v>
      </c>
    </row>
    <row r="16939" spans="1:5">
      <c r="A16939" t="s">
        <v>38</v>
      </c>
      <c r="B16939" t="s">
        <v>1</v>
      </c>
      <c r="C16939">
        <f t="shared" ref="C16939" si="4232">SUM(D16940:D16942)</f>
        <v>0</v>
      </c>
    </row>
    <row r="16940" spans="1:5">
      <c r="D16940">
        <v>0</v>
      </c>
      <c r="E16940" s="1" t="s">
        <v>62</v>
      </c>
    </row>
    <row r="16941" spans="1:5">
      <c r="D16941">
        <v>0</v>
      </c>
      <c r="E16941" s="1" t="s">
        <v>63</v>
      </c>
    </row>
    <row r="16942" spans="1:5">
      <c r="D16942">
        <v>0</v>
      </c>
      <c r="E16942" s="1" t="s">
        <v>64</v>
      </c>
    </row>
    <row r="16943" spans="1:5">
      <c r="A16943" t="s">
        <v>38</v>
      </c>
      <c r="B16943" t="s">
        <v>2</v>
      </c>
      <c r="C16943">
        <f t="shared" ref="C16943" si="4233">SUM(D16944:D16946)</f>
        <v>0</v>
      </c>
    </row>
    <row r="16944" spans="1:5">
      <c r="D16944">
        <v>0</v>
      </c>
      <c r="E16944" s="1" t="s">
        <v>62</v>
      </c>
    </row>
    <row r="16945" spans="1:5">
      <c r="D16945">
        <v>0</v>
      </c>
      <c r="E16945" s="1" t="s">
        <v>63</v>
      </c>
    </row>
    <row r="16946" spans="1:5">
      <c r="D16946">
        <v>0</v>
      </c>
      <c r="E16946" s="1" t="s">
        <v>64</v>
      </c>
    </row>
    <row r="16947" spans="1:5">
      <c r="A16947" t="s">
        <v>38</v>
      </c>
      <c r="B16947" t="s">
        <v>3</v>
      </c>
      <c r="C16947">
        <f t="shared" ref="C16947" si="4234">SUM(D16948:D16950)</f>
        <v>0</v>
      </c>
    </row>
    <row r="16948" spans="1:5">
      <c r="D16948">
        <v>0</v>
      </c>
      <c r="E16948" s="1" t="s">
        <v>62</v>
      </c>
    </row>
    <row r="16949" spans="1:5">
      <c r="D16949">
        <v>0</v>
      </c>
      <c r="E16949" s="1" t="s">
        <v>63</v>
      </c>
    </row>
    <row r="16950" spans="1:5">
      <c r="D16950">
        <v>0</v>
      </c>
      <c r="E16950" s="1" t="s">
        <v>64</v>
      </c>
    </row>
    <row r="16951" spans="1:5">
      <c r="A16951" t="s">
        <v>38</v>
      </c>
      <c r="B16951" t="s">
        <v>68</v>
      </c>
      <c r="C16951">
        <f t="shared" ref="C16951" si="4235">SUM(D16952:D16954)</f>
        <v>0</v>
      </c>
    </row>
    <row r="16952" spans="1:5">
      <c r="D16952">
        <v>0</v>
      </c>
      <c r="E16952" s="1" t="s">
        <v>62</v>
      </c>
    </row>
    <row r="16953" spans="1:5">
      <c r="D16953">
        <v>0</v>
      </c>
      <c r="E16953" s="1" t="s">
        <v>63</v>
      </c>
    </row>
    <row r="16954" spans="1:5">
      <c r="D16954">
        <v>0</v>
      </c>
      <c r="E16954" s="1" t="s">
        <v>64</v>
      </c>
    </row>
    <row r="16955" spans="1:5">
      <c r="A16955" t="s">
        <v>38</v>
      </c>
      <c r="B16955" t="s">
        <v>4</v>
      </c>
      <c r="C16955">
        <f t="shared" ref="C16955" si="4236">SUM(D16956:D16958)</f>
        <v>0</v>
      </c>
    </row>
    <row r="16956" spans="1:5">
      <c r="D16956">
        <v>0</v>
      </c>
      <c r="E16956" s="1" t="s">
        <v>62</v>
      </c>
    </row>
    <row r="16957" spans="1:5">
      <c r="D16957">
        <v>0</v>
      </c>
      <c r="E16957" s="1" t="s">
        <v>63</v>
      </c>
    </row>
    <row r="16958" spans="1:5">
      <c r="D16958">
        <v>0</v>
      </c>
      <c r="E16958" s="1" t="s">
        <v>64</v>
      </c>
    </row>
    <row r="16959" spans="1:5">
      <c r="A16959" t="s">
        <v>38</v>
      </c>
      <c r="B16959" t="s">
        <v>69</v>
      </c>
      <c r="C16959">
        <f t="shared" ref="C16959" si="4237">SUM(D16960:D16962)</f>
        <v>0</v>
      </c>
    </row>
    <row r="16960" spans="1:5">
      <c r="D16960">
        <v>0</v>
      </c>
      <c r="E16960" s="1" t="s">
        <v>62</v>
      </c>
    </row>
    <row r="16961" spans="1:5">
      <c r="D16961">
        <v>0</v>
      </c>
      <c r="E16961" s="1" t="s">
        <v>63</v>
      </c>
    </row>
    <row r="16962" spans="1:5">
      <c r="D16962">
        <v>0</v>
      </c>
      <c r="E16962" s="1" t="s">
        <v>64</v>
      </c>
    </row>
    <row r="16963" spans="1:5">
      <c r="A16963" t="s">
        <v>38</v>
      </c>
      <c r="B16963" t="s">
        <v>5</v>
      </c>
      <c r="C16963">
        <f t="shared" ref="C16963" si="4238">SUM(D16964:D16966)</f>
        <v>1</v>
      </c>
    </row>
    <row r="16964" spans="1:5">
      <c r="D16964">
        <v>1</v>
      </c>
      <c r="E16964" s="1" t="s">
        <v>62</v>
      </c>
    </row>
    <row r="16965" spans="1:5">
      <c r="D16965">
        <v>0</v>
      </c>
      <c r="E16965" s="1" t="s">
        <v>63</v>
      </c>
    </row>
    <row r="16966" spans="1:5">
      <c r="D16966">
        <v>0</v>
      </c>
      <c r="E16966" s="1" t="s">
        <v>64</v>
      </c>
    </row>
    <row r="16967" spans="1:5">
      <c r="A16967" t="s">
        <v>38</v>
      </c>
      <c r="B16967" t="s">
        <v>70</v>
      </c>
      <c r="C16967">
        <f t="shared" ref="C16967" si="4239">SUM(D16968:D16970)</f>
        <v>0</v>
      </c>
    </row>
    <row r="16968" spans="1:5">
      <c r="D16968">
        <v>0</v>
      </c>
      <c r="E16968" s="1" t="s">
        <v>62</v>
      </c>
    </row>
    <row r="16969" spans="1:5">
      <c r="D16969">
        <v>0</v>
      </c>
      <c r="E16969" s="1" t="s">
        <v>63</v>
      </c>
    </row>
    <row r="16970" spans="1:5">
      <c r="D16970">
        <v>0</v>
      </c>
      <c r="E16970" s="1" t="s">
        <v>64</v>
      </c>
    </row>
    <row r="16971" spans="1:5">
      <c r="A16971" t="s">
        <v>38</v>
      </c>
      <c r="B16971" t="s">
        <v>6</v>
      </c>
      <c r="C16971">
        <f t="shared" ref="C16971" si="4240">SUM(D16972:D16974)</f>
        <v>0</v>
      </c>
    </row>
    <row r="16972" spans="1:5">
      <c r="D16972">
        <v>0</v>
      </c>
      <c r="E16972" s="1" t="s">
        <v>62</v>
      </c>
    </row>
    <row r="16973" spans="1:5">
      <c r="D16973">
        <v>0</v>
      </c>
      <c r="E16973" s="1" t="s">
        <v>63</v>
      </c>
    </row>
    <row r="16974" spans="1:5">
      <c r="D16974">
        <v>0</v>
      </c>
      <c r="E16974" s="1" t="s">
        <v>64</v>
      </c>
    </row>
    <row r="16975" spans="1:5">
      <c r="A16975" t="s">
        <v>38</v>
      </c>
      <c r="B16975" t="s">
        <v>7</v>
      </c>
      <c r="C16975">
        <f t="shared" ref="C16975" si="4241">SUM(D16976:D16978)</f>
        <v>0</v>
      </c>
    </row>
    <row r="16976" spans="1:5">
      <c r="D16976">
        <v>0</v>
      </c>
      <c r="E16976" s="1" t="s">
        <v>62</v>
      </c>
    </row>
    <row r="16977" spans="1:5">
      <c r="D16977">
        <v>0</v>
      </c>
      <c r="E16977" s="1" t="s">
        <v>63</v>
      </c>
    </row>
    <row r="16978" spans="1:5">
      <c r="D16978">
        <v>0</v>
      </c>
      <c r="E16978" s="1" t="s">
        <v>64</v>
      </c>
    </row>
    <row r="16979" spans="1:5">
      <c r="A16979" t="s">
        <v>38</v>
      </c>
      <c r="B16979" t="s">
        <v>8</v>
      </c>
      <c r="C16979">
        <f t="shared" ref="C16979" si="4242">SUM(D16980:D16982)</f>
        <v>0</v>
      </c>
    </row>
    <row r="16980" spans="1:5">
      <c r="D16980">
        <v>0</v>
      </c>
      <c r="E16980" s="1" t="s">
        <v>62</v>
      </c>
    </row>
    <row r="16981" spans="1:5">
      <c r="D16981">
        <v>0</v>
      </c>
      <c r="E16981" s="1" t="s">
        <v>63</v>
      </c>
    </row>
    <row r="16982" spans="1:5">
      <c r="D16982">
        <v>0</v>
      </c>
      <c r="E16982" s="1" t="s">
        <v>64</v>
      </c>
    </row>
    <row r="16983" spans="1:5">
      <c r="A16983" t="s">
        <v>38</v>
      </c>
      <c r="B16983" t="s">
        <v>9</v>
      </c>
      <c r="C16983">
        <f t="shared" ref="C16983" si="4243">SUM(D16984:D16986)</f>
        <v>0</v>
      </c>
    </row>
    <row r="16984" spans="1:5">
      <c r="D16984">
        <v>0</v>
      </c>
      <c r="E16984" s="1" t="s">
        <v>62</v>
      </c>
    </row>
    <row r="16985" spans="1:5">
      <c r="D16985">
        <v>0</v>
      </c>
      <c r="E16985" s="1" t="s">
        <v>63</v>
      </c>
    </row>
    <row r="16986" spans="1:5">
      <c r="D16986">
        <v>0</v>
      </c>
      <c r="E16986" s="1" t="s">
        <v>64</v>
      </c>
    </row>
    <row r="16987" spans="1:5">
      <c r="A16987" t="s">
        <v>38</v>
      </c>
      <c r="B16987" t="s">
        <v>71</v>
      </c>
      <c r="C16987">
        <f t="shared" ref="C16987" si="4244">SUM(D16988:D16990)</f>
        <v>0</v>
      </c>
    </row>
    <row r="16988" spans="1:5">
      <c r="D16988">
        <v>0</v>
      </c>
      <c r="E16988" s="1" t="s">
        <v>62</v>
      </c>
    </row>
    <row r="16989" spans="1:5">
      <c r="D16989">
        <v>0</v>
      </c>
      <c r="E16989" s="1" t="s">
        <v>63</v>
      </c>
    </row>
    <row r="16990" spans="1:5">
      <c r="D16990">
        <v>0</v>
      </c>
      <c r="E16990" s="1" t="s">
        <v>64</v>
      </c>
    </row>
    <row r="16991" spans="1:5">
      <c r="A16991" t="s">
        <v>38</v>
      </c>
      <c r="B16991" t="s">
        <v>72</v>
      </c>
      <c r="C16991">
        <f t="shared" ref="C16991" si="4245">SUM(D16992:D16994)</f>
        <v>0</v>
      </c>
    </row>
    <row r="16992" spans="1:5">
      <c r="D16992">
        <v>0</v>
      </c>
      <c r="E16992" s="1" t="s">
        <v>62</v>
      </c>
    </row>
    <row r="16993" spans="1:5">
      <c r="D16993">
        <v>0</v>
      </c>
      <c r="E16993" s="1" t="s">
        <v>63</v>
      </c>
    </row>
    <row r="16994" spans="1:5">
      <c r="D16994">
        <v>0</v>
      </c>
      <c r="E16994" s="1" t="s">
        <v>64</v>
      </c>
    </row>
    <row r="16995" spans="1:5">
      <c r="A16995" t="s">
        <v>38</v>
      </c>
      <c r="B16995" t="s">
        <v>73</v>
      </c>
      <c r="C16995">
        <f t="shared" ref="C16995" si="4246">SUM(D16996:D16998)</f>
        <v>0</v>
      </c>
    </row>
    <row r="16996" spans="1:5">
      <c r="D16996">
        <v>0</v>
      </c>
      <c r="E16996" s="1" t="s">
        <v>62</v>
      </c>
    </row>
    <row r="16997" spans="1:5">
      <c r="D16997">
        <v>0</v>
      </c>
      <c r="E16997" s="1" t="s">
        <v>63</v>
      </c>
    </row>
    <row r="16998" spans="1:5">
      <c r="D16998">
        <v>0</v>
      </c>
      <c r="E16998" s="1" t="s">
        <v>64</v>
      </c>
    </row>
    <row r="16999" spans="1:5">
      <c r="A16999" t="s">
        <v>38</v>
      </c>
      <c r="B16999" t="s">
        <v>10</v>
      </c>
      <c r="C16999">
        <f t="shared" ref="C16999" si="4247">SUM(D17000:D17002)</f>
        <v>0</v>
      </c>
    </row>
    <row r="17000" spans="1:5">
      <c r="D17000">
        <v>0</v>
      </c>
      <c r="E17000" s="1" t="s">
        <v>62</v>
      </c>
    </row>
    <row r="17001" spans="1:5">
      <c r="D17001">
        <v>0</v>
      </c>
      <c r="E17001" s="1" t="s">
        <v>63</v>
      </c>
    </row>
    <row r="17002" spans="1:5">
      <c r="D17002">
        <v>0</v>
      </c>
      <c r="E17002" s="1" t="s">
        <v>64</v>
      </c>
    </row>
    <row r="17003" spans="1:5">
      <c r="A17003" t="s">
        <v>38</v>
      </c>
      <c r="B17003" t="s">
        <v>74</v>
      </c>
      <c r="C17003">
        <f t="shared" ref="C17003" si="4248">SUM(D17004:D17006)</f>
        <v>0</v>
      </c>
    </row>
    <row r="17004" spans="1:5">
      <c r="D17004">
        <v>0</v>
      </c>
      <c r="E17004" s="1" t="s">
        <v>62</v>
      </c>
    </row>
    <row r="17005" spans="1:5">
      <c r="D17005">
        <v>0</v>
      </c>
      <c r="E17005" s="1" t="s">
        <v>63</v>
      </c>
    </row>
    <row r="17006" spans="1:5">
      <c r="D17006">
        <v>0</v>
      </c>
      <c r="E17006" s="1" t="s">
        <v>64</v>
      </c>
    </row>
    <row r="17007" spans="1:5">
      <c r="A17007" t="s">
        <v>38</v>
      </c>
      <c r="B17007" t="s">
        <v>11</v>
      </c>
      <c r="C17007">
        <f t="shared" ref="C17007" si="4249">SUM(D17008:D17010)</f>
        <v>0</v>
      </c>
    </row>
    <row r="17008" spans="1:5">
      <c r="D17008">
        <v>0</v>
      </c>
      <c r="E17008" s="1" t="s">
        <v>62</v>
      </c>
    </row>
    <row r="17009" spans="1:5">
      <c r="D17009">
        <v>0</v>
      </c>
      <c r="E17009" s="1" t="s">
        <v>63</v>
      </c>
    </row>
    <row r="17010" spans="1:5">
      <c r="D17010">
        <v>0</v>
      </c>
      <c r="E17010" s="1" t="s">
        <v>64</v>
      </c>
    </row>
    <row r="17011" spans="1:5">
      <c r="A17011" t="s">
        <v>38</v>
      </c>
      <c r="B17011" t="s">
        <v>12</v>
      </c>
      <c r="C17011">
        <f t="shared" ref="C17011" si="4250">SUM(D17012:D17014)</f>
        <v>0</v>
      </c>
    </row>
    <row r="17012" spans="1:5">
      <c r="D17012">
        <v>0</v>
      </c>
      <c r="E17012" s="1" t="s">
        <v>62</v>
      </c>
    </row>
    <row r="17013" spans="1:5">
      <c r="D17013">
        <v>0</v>
      </c>
      <c r="E17013" s="1" t="s">
        <v>63</v>
      </c>
    </row>
    <row r="17014" spans="1:5">
      <c r="D17014">
        <v>0</v>
      </c>
      <c r="E17014" s="1" t="s">
        <v>64</v>
      </c>
    </row>
    <row r="17015" spans="1:5">
      <c r="A17015" t="s">
        <v>38</v>
      </c>
      <c r="B17015" t="s">
        <v>75</v>
      </c>
      <c r="C17015">
        <f t="shared" ref="C17015" si="4251">SUM(D17016:D17018)</f>
        <v>0</v>
      </c>
    </row>
    <row r="17016" spans="1:5">
      <c r="D17016">
        <v>0</v>
      </c>
      <c r="E17016" s="1" t="s">
        <v>62</v>
      </c>
    </row>
    <row r="17017" spans="1:5">
      <c r="D17017">
        <v>0</v>
      </c>
      <c r="E17017" s="1" t="s">
        <v>63</v>
      </c>
    </row>
    <row r="17018" spans="1:5">
      <c r="D17018">
        <v>0</v>
      </c>
      <c r="E17018" s="1" t="s">
        <v>64</v>
      </c>
    </row>
    <row r="17019" spans="1:5">
      <c r="A17019" t="s">
        <v>38</v>
      </c>
      <c r="B17019" t="s">
        <v>13</v>
      </c>
      <c r="C17019">
        <f t="shared" ref="C17019" si="4252">SUM(D17020:D17022)</f>
        <v>0</v>
      </c>
    </row>
    <row r="17020" spans="1:5">
      <c r="D17020">
        <v>0</v>
      </c>
      <c r="E17020" s="1" t="s">
        <v>62</v>
      </c>
    </row>
    <row r="17021" spans="1:5">
      <c r="D17021">
        <v>0</v>
      </c>
      <c r="E17021" s="1" t="s">
        <v>63</v>
      </c>
    </row>
    <row r="17022" spans="1:5">
      <c r="D17022">
        <v>0</v>
      </c>
      <c r="E17022" s="1" t="s">
        <v>64</v>
      </c>
    </row>
    <row r="17023" spans="1:5">
      <c r="A17023" t="s">
        <v>38</v>
      </c>
      <c r="B17023" t="s">
        <v>14</v>
      </c>
      <c r="C17023">
        <f t="shared" ref="C17023" si="4253">SUM(D17024:D17026)</f>
        <v>0</v>
      </c>
    </row>
    <row r="17024" spans="1:5">
      <c r="D17024">
        <v>0</v>
      </c>
      <c r="E17024" s="1" t="s">
        <v>62</v>
      </c>
    </row>
    <row r="17025" spans="1:5">
      <c r="D17025">
        <v>0</v>
      </c>
      <c r="E17025" s="1" t="s">
        <v>63</v>
      </c>
    </row>
    <row r="17026" spans="1:5">
      <c r="D17026">
        <v>0</v>
      </c>
      <c r="E17026" s="1" t="s">
        <v>64</v>
      </c>
    </row>
    <row r="17027" spans="1:5">
      <c r="A17027" t="s">
        <v>38</v>
      </c>
      <c r="B17027" t="s">
        <v>15</v>
      </c>
      <c r="C17027">
        <f t="shared" ref="C17027" si="4254">SUM(D17028:D17030)</f>
        <v>0</v>
      </c>
    </row>
    <row r="17028" spans="1:5">
      <c r="D17028">
        <v>0</v>
      </c>
      <c r="E17028" s="1" t="s">
        <v>62</v>
      </c>
    </row>
    <row r="17029" spans="1:5">
      <c r="D17029">
        <v>0</v>
      </c>
      <c r="E17029" s="1" t="s">
        <v>63</v>
      </c>
    </row>
    <row r="17030" spans="1:5">
      <c r="D17030">
        <v>0</v>
      </c>
      <c r="E17030" s="1" t="s">
        <v>64</v>
      </c>
    </row>
    <row r="17031" spans="1:5">
      <c r="A17031" t="s">
        <v>38</v>
      </c>
      <c r="B17031" t="s">
        <v>16</v>
      </c>
      <c r="C17031">
        <f t="shared" ref="C17031" si="4255">SUM(D17032:D17034)</f>
        <v>0</v>
      </c>
    </row>
    <row r="17032" spans="1:5">
      <c r="D17032">
        <v>0</v>
      </c>
      <c r="E17032" s="1" t="s">
        <v>62</v>
      </c>
    </row>
    <row r="17033" spans="1:5">
      <c r="D17033">
        <v>0</v>
      </c>
      <c r="E17033" s="1" t="s">
        <v>63</v>
      </c>
    </row>
    <row r="17034" spans="1:5">
      <c r="D17034">
        <v>0</v>
      </c>
      <c r="E17034" s="1" t="s">
        <v>64</v>
      </c>
    </row>
    <row r="17035" spans="1:5">
      <c r="A17035" t="s">
        <v>38</v>
      </c>
      <c r="B17035" t="s">
        <v>17</v>
      </c>
      <c r="C17035">
        <f t="shared" ref="C17035" si="4256">SUM(D17036:D17038)</f>
        <v>0</v>
      </c>
    </row>
    <row r="17036" spans="1:5">
      <c r="D17036">
        <v>0</v>
      </c>
      <c r="E17036" s="1" t="s">
        <v>62</v>
      </c>
    </row>
    <row r="17037" spans="1:5">
      <c r="D17037">
        <v>0</v>
      </c>
      <c r="E17037" s="1" t="s">
        <v>63</v>
      </c>
    </row>
    <row r="17038" spans="1:5">
      <c r="D17038">
        <v>0</v>
      </c>
      <c r="E17038" s="1" t="s">
        <v>64</v>
      </c>
    </row>
    <row r="17039" spans="1:5">
      <c r="A17039" t="s">
        <v>38</v>
      </c>
      <c r="B17039" t="s">
        <v>18</v>
      </c>
      <c r="C17039">
        <f t="shared" ref="C17039" si="4257">SUM(D17040:D17042)</f>
        <v>0</v>
      </c>
    </row>
    <row r="17040" spans="1:5">
      <c r="D17040">
        <v>0</v>
      </c>
      <c r="E17040" s="1" t="s">
        <v>62</v>
      </c>
    </row>
    <row r="17041" spans="1:5">
      <c r="D17041">
        <v>0</v>
      </c>
      <c r="E17041" s="1" t="s">
        <v>63</v>
      </c>
    </row>
    <row r="17042" spans="1:5">
      <c r="D17042">
        <v>0</v>
      </c>
      <c r="E17042" s="1" t="s">
        <v>64</v>
      </c>
    </row>
    <row r="17043" spans="1:5">
      <c r="A17043" t="s">
        <v>38</v>
      </c>
      <c r="B17043" t="s">
        <v>19</v>
      </c>
      <c r="C17043">
        <f t="shared" ref="C17043" si="4258">SUM(D17044:D17046)</f>
        <v>0</v>
      </c>
    </row>
    <row r="17044" spans="1:5">
      <c r="D17044">
        <v>0</v>
      </c>
      <c r="E17044" s="1" t="s">
        <v>62</v>
      </c>
    </row>
    <row r="17045" spans="1:5">
      <c r="D17045">
        <v>0</v>
      </c>
      <c r="E17045" s="1" t="s">
        <v>63</v>
      </c>
    </row>
    <row r="17046" spans="1:5">
      <c r="D17046">
        <v>0</v>
      </c>
      <c r="E17046" s="1" t="s">
        <v>64</v>
      </c>
    </row>
    <row r="17047" spans="1:5">
      <c r="A17047" t="s">
        <v>38</v>
      </c>
      <c r="B17047" t="s">
        <v>76</v>
      </c>
      <c r="C17047">
        <f t="shared" ref="C17047" si="4259">SUM(D17048:D17050)</f>
        <v>0</v>
      </c>
    </row>
    <row r="17048" spans="1:5">
      <c r="D17048">
        <v>0</v>
      </c>
      <c r="E17048" s="1" t="s">
        <v>62</v>
      </c>
    </row>
    <row r="17049" spans="1:5">
      <c r="D17049">
        <v>0</v>
      </c>
      <c r="E17049" s="1" t="s">
        <v>63</v>
      </c>
    </row>
    <row r="17050" spans="1:5">
      <c r="D17050">
        <v>0</v>
      </c>
      <c r="E17050" s="1" t="s">
        <v>64</v>
      </c>
    </row>
    <row r="17051" spans="1:5">
      <c r="A17051" t="s">
        <v>38</v>
      </c>
      <c r="B17051" t="s">
        <v>20</v>
      </c>
      <c r="C17051">
        <f t="shared" ref="C17051" si="4260">SUM(D17052:D17054)</f>
        <v>0</v>
      </c>
    </row>
    <row r="17052" spans="1:5">
      <c r="D17052">
        <v>0</v>
      </c>
      <c r="E17052" s="1" t="s">
        <v>62</v>
      </c>
    </row>
    <row r="17053" spans="1:5">
      <c r="D17053">
        <v>0</v>
      </c>
      <c r="E17053" s="1" t="s">
        <v>63</v>
      </c>
    </row>
    <row r="17054" spans="1:5">
      <c r="D17054">
        <v>0</v>
      </c>
      <c r="E17054" s="1" t="s">
        <v>64</v>
      </c>
    </row>
    <row r="17055" spans="1:5">
      <c r="A17055" t="s">
        <v>38</v>
      </c>
      <c r="B17055" t="s">
        <v>21</v>
      </c>
      <c r="C17055">
        <f t="shared" ref="C17055" si="4261">SUM(D17056:D17058)</f>
        <v>0</v>
      </c>
    </row>
    <row r="17056" spans="1:5">
      <c r="D17056">
        <v>0</v>
      </c>
      <c r="E17056" s="1" t="s">
        <v>62</v>
      </c>
    </row>
    <row r="17057" spans="1:5">
      <c r="D17057">
        <v>0</v>
      </c>
      <c r="E17057" s="1" t="s">
        <v>63</v>
      </c>
    </row>
    <row r="17058" spans="1:5">
      <c r="D17058">
        <v>0</v>
      </c>
      <c r="E17058" s="1" t="s">
        <v>64</v>
      </c>
    </row>
    <row r="17059" spans="1:5">
      <c r="A17059" t="s">
        <v>38</v>
      </c>
      <c r="B17059" t="s">
        <v>22</v>
      </c>
      <c r="C17059">
        <f t="shared" ref="C17059" si="4262">SUM(D17060:D17062)</f>
        <v>0</v>
      </c>
    </row>
    <row r="17060" spans="1:5">
      <c r="D17060">
        <v>0</v>
      </c>
      <c r="E17060" s="1" t="s">
        <v>62</v>
      </c>
    </row>
    <row r="17061" spans="1:5">
      <c r="D17061">
        <v>0</v>
      </c>
      <c r="E17061" s="1" t="s">
        <v>63</v>
      </c>
    </row>
    <row r="17062" spans="1:5">
      <c r="D17062">
        <v>0</v>
      </c>
      <c r="E17062" s="1" t="s">
        <v>64</v>
      </c>
    </row>
    <row r="17063" spans="1:5">
      <c r="A17063" t="s">
        <v>38</v>
      </c>
      <c r="B17063" t="s">
        <v>23</v>
      </c>
      <c r="C17063">
        <f t="shared" ref="C17063" si="4263">SUM(D17064:D17066)</f>
        <v>0</v>
      </c>
    </row>
    <row r="17064" spans="1:5">
      <c r="D17064">
        <v>0</v>
      </c>
      <c r="E17064" s="1" t="s">
        <v>62</v>
      </c>
    </row>
    <row r="17065" spans="1:5">
      <c r="D17065">
        <v>0</v>
      </c>
      <c r="E17065" s="1" t="s">
        <v>63</v>
      </c>
    </row>
    <row r="17066" spans="1:5">
      <c r="D17066">
        <v>0</v>
      </c>
      <c r="E17066" s="1" t="s">
        <v>64</v>
      </c>
    </row>
    <row r="17067" spans="1:5">
      <c r="A17067" t="s">
        <v>38</v>
      </c>
      <c r="B17067" t="s">
        <v>24</v>
      </c>
      <c r="C17067">
        <f t="shared" ref="C17067" si="4264">SUM(D17068:D17070)</f>
        <v>0</v>
      </c>
    </row>
    <row r="17068" spans="1:5">
      <c r="D17068">
        <v>0</v>
      </c>
      <c r="E17068" s="1" t="s">
        <v>62</v>
      </c>
    </row>
    <row r="17069" spans="1:5">
      <c r="D17069">
        <v>0</v>
      </c>
      <c r="E17069" s="1" t="s">
        <v>63</v>
      </c>
    </row>
    <row r="17070" spans="1:5">
      <c r="D17070">
        <v>0</v>
      </c>
      <c r="E17070" s="1" t="s">
        <v>64</v>
      </c>
    </row>
    <row r="17071" spans="1:5">
      <c r="A17071" t="s">
        <v>38</v>
      </c>
      <c r="B17071" t="s">
        <v>25</v>
      </c>
      <c r="C17071">
        <f t="shared" ref="C17071" si="4265">SUM(D17072:D17074)</f>
        <v>0</v>
      </c>
    </row>
    <row r="17072" spans="1:5">
      <c r="D17072">
        <v>0</v>
      </c>
      <c r="E17072" s="1" t="s">
        <v>62</v>
      </c>
    </row>
    <row r="17073" spans="1:5">
      <c r="D17073">
        <v>0</v>
      </c>
      <c r="E17073" s="1" t="s">
        <v>63</v>
      </c>
    </row>
    <row r="17074" spans="1:5">
      <c r="D17074">
        <v>0</v>
      </c>
      <c r="E17074" s="1" t="s">
        <v>64</v>
      </c>
    </row>
    <row r="17075" spans="1:5">
      <c r="A17075" t="s">
        <v>38</v>
      </c>
      <c r="B17075" t="s">
        <v>26</v>
      </c>
      <c r="C17075">
        <f t="shared" ref="C17075" si="4266">SUM(D17076:D17078)</f>
        <v>0</v>
      </c>
    </row>
    <row r="17076" spans="1:5">
      <c r="D17076">
        <v>0</v>
      </c>
      <c r="E17076" s="1" t="s">
        <v>62</v>
      </c>
    </row>
    <row r="17077" spans="1:5">
      <c r="D17077">
        <v>0</v>
      </c>
      <c r="E17077" s="1" t="s">
        <v>63</v>
      </c>
    </row>
    <row r="17078" spans="1:5">
      <c r="D17078">
        <v>0</v>
      </c>
      <c r="E17078" s="1" t="s">
        <v>64</v>
      </c>
    </row>
    <row r="17079" spans="1:5">
      <c r="A17079" t="s">
        <v>38</v>
      </c>
      <c r="B17079" t="s">
        <v>27</v>
      </c>
      <c r="C17079">
        <f t="shared" ref="C17079" si="4267">SUM(D17080:D17082)</f>
        <v>0</v>
      </c>
    </row>
    <row r="17080" spans="1:5">
      <c r="D17080">
        <v>0</v>
      </c>
      <c r="E17080" s="1" t="s">
        <v>62</v>
      </c>
    </row>
    <row r="17081" spans="1:5">
      <c r="D17081">
        <v>0</v>
      </c>
      <c r="E17081" s="1" t="s">
        <v>63</v>
      </c>
    </row>
    <row r="17082" spans="1:5">
      <c r="D17082">
        <v>0</v>
      </c>
      <c r="E17082" s="1" t="s">
        <v>64</v>
      </c>
    </row>
    <row r="17083" spans="1:5">
      <c r="A17083" t="s">
        <v>38</v>
      </c>
      <c r="B17083" t="s">
        <v>28</v>
      </c>
      <c r="C17083">
        <f t="shared" ref="C17083" si="4268">SUM(D17084:D17086)</f>
        <v>0</v>
      </c>
    </row>
    <row r="17084" spans="1:5">
      <c r="D17084">
        <v>0</v>
      </c>
      <c r="E17084" s="1" t="s">
        <v>62</v>
      </c>
    </row>
    <row r="17085" spans="1:5">
      <c r="D17085">
        <v>0</v>
      </c>
      <c r="E17085" s="1" t="s">
        <v>63</v>
      </c>
    </row>
    <row r="17086" spans="1:5">
      <c r="D17086">
        <v>0</v>
      </c>
      <c r="E17086" s="1" t="s">
        <v>64</v>
      </c>
    </row>
    <row r="17087" spans="1:5">
      <c r="A17087" t="s">
        <v>38</v>
      </c>
      <c r="B17087" t="s">
        <v>29</v>
      </c>
      <c r="C17087">
        <f t="shared" ref="C17087" si="4269">SUM(D17088:D17090)</f>
        <v>0</v>
      </c>
    </row>
    <row r="17088" spans="1:5">
      <c r="D17088">
        <v>0</v>
      </c>
      <c r="E17088" s="1" t="s">
        <v>62</v>
      </c>
    </row>
    <row r="17089" spans="1:5">
      <c r="D17089">
        <v>0</v>
      </c>
      <c r="E17089" s="1" t="s">
        <v>63</v>
      </c>
    </row>
    <row r="17090" spans="1:5">
      <c r="D17090">
        <v>0</v>
      </c>
      <c r="E17090" s="1" t="s">
        <v>64</v>
      </c>
    </row>
    <row r="17091" spans="1:5">
      <c r="A17091" t="s">
        <v>38</v>
      </c>
      <c r="B17091" t="s">
        <v>30</v>
      </c>
      <c r="C17091">
        <f t="shared" ref="C17091" si="4270">SUM(D17092:D17094)</f>
        <v>0</v>
      </c>
    </row>
    <row r="17092" spans="1:5">
      <c r="D17092">
        <v>0</v>
      </c>
      <c r="E17092" s="1" t="s">
        <v>62</v>
      </c>
    </row>
    <row r="17093" spans="1:5">
      <c r="D17093">
        <v>0</v>
      </c>
      <c r="E17093" s="1" t="s">
        <v>63</v>
      </c>
    </row>
    <row r="17094" spans="1:5">
      <c r="D17094">
        <v>0</v>
      </c>
      <c r="E17094" s="1" t="s">
        <v>64</v>
      </c>
    </row>
    <row r="17095" spans="1:5">
      <c r="A17095" t="s">
        <v>38</v>
      </c>
      <c r="B17095" t="s">
        <v>31</v>
      </c>
      <c r="C17095">
        <f t="shared" ref="C17095" si="4271">SUM(D17096:D17098)</f>
        <v>0</v>
      </c>
    </row>
    <row r="17096" spans="1:5">
      <c r="D17096">
        <v>0</v>
      </c>
      <c r="E17096" s="1" t="s">
        <v>62</v>
      </c>
    </row>
    <row r="17097" spans="1:5">
      <c r="D17097">
        <v>0</v>
      </c>
      <c r="E17097" s="1" t="s">
        <v>63</v>
      </c>
    </row>
    <row r="17098" spans="1:5">
      <c r="D17098">
        <v>0</v>
      </c>
      <c r="E17098" s="1" t="s">
        <v>64</v>
      </c>
    </row>
    <row r="17099" spans="1:5">
      <c r="A17099" t="s">
        <v>38</v>
      </c>
      <c r="B17099" t="s">
        <v>77</v>
      </c>
      <c r="C17099">
        <f t="shared" ref="C17099" si="4272">SUM(D17100:D17102)</f>
        <v>0</v>
      </c>
    </row>
    <row r="17100" spans="1:5">
      <c r="D17100">
        <v>0</v>
      </c>
      <c r="E17100" s="1" t="s">
        <v>62</v>
      </c>
    </row>
    <row r="17101" spans="1:5">
      <c r="D17101">
        <v>0</v>
      </c>
      <c r="E17101" s="1" t="s">
        <v>63</v>
      </c>
    </row>
    <row r="17102" spans="1:5">
      <c r="D17102">
        <v>0</v>
      </c>
      <c r="E17102" s="1" t="s">
        <v>64</v>
      </c>
    </row>
    <row r="17103" spans="1:5">
      <c r="A17103" t="s">
        <v>38</v>
      </c>
      <c r="B17103" t="s">
        <v>32</v>
      </c>
      <c r="C17103">
        <f t="shared" ref="C17103" si="4273">SUM(D17104:D17106)</f>
        <v>0</v>
      </c>
    </row>
    <row r="17104" spans="1:5">
      <c r="D17104">
        <v>0</v>
      </c>
      <c r="E17104" s="1" t="s">
        <v>62</v>
      </c>
    </row>
    <row r="17105" spans="1:5">
      <c r="D17105">
        <v>0</v>
      </c>
      <c r="E17105" s="1" t="s">
        <v>63</v>
      </c>
    </row>
    <row r="17106" spans="1:5">
      <c r="D17106">
        <v>0</v>
      </c>
      <c r="E17106" s="1" t="s">
        <v>64</v>
      </c>
    </row>
    <row r="17107" spans="1:5">
      <c r="A17107" t="s">
        <v>38</v>
      </c>
      <c r="B17107" t="s">
        <v>78</v>
      </c>
      <c r="C17107">
        <f t="shared" ref="C17107" si="4274">SUM(D17108:D17110)</f>
        <v>0</v>
      </c>
    </row>
    <row r="17108" spans="1:5">
      <c r="D17108">
        <v>0</v>
      </c>
      <c r="E17108" s="1" t="s">
        <v>62</v>
      </c>
    </row>
    <row r="17109" spans="1:5">
      <c r="D17109">
        <v>0</v>
      </c>
      <c r="E17109" s="1" t="s">
        <v>63</v>
      </c>
    </row>
    <row r="17110" spans="1:5">
      <c r="D17110">
        <v>0</v>
      </c>
      <c r="E17110" s="1" t="s">
        <v>64</v>
      </c>
    </row>
    <row r="17111" spans="1:5">
      <c r="A17111" t="s">
        <v>38</v>
      </c>
      <c r="B17111" t="s">
        <v>79</v>
      </c>
      <c r="C17111">
        <f t="shared" ref="C17111" si="4275">SUM(D17112:D17114)</f>
        <v>0</v>
      </c>
    </row>
    <row r="17112" spans="1:5">
      <c r="D17112">
        <v>0</v>
      </c>
      <c r="E17112" s="1" t="s">
        <v>62</v>
      </c>
    </row>
    <row r="17113" spans="1:5">
      <c r="D17113">
        <v>0</v>
      </c>
      <c r="E17113" s="1" t="s">
        <v>63</v>
      </c>
    </row>
    <row r="17114" spans="1:5">
      <c r="D17114">
        <v>0</v>
      </c>
      <c r="E17114" s="1" t="s">
        <v>64</v>
      </c>
    </row>
    <row r="17115" spans="1:5">
      <c r="A17115" t="s">
        <v>38</v>
      </c>
      <c r="B17115" t="s">
        <v>33</v>
      </c>
      <c r="C17115">
        <f t="shared" ref="C17115" si="4276">SUM(D17116:D17118)</f>
        <v>0</v>
      </c>
    </row>
    <row r="17116" spans="1:5">
      <c r="D17116">
        <v>0</v>
      </c>
      <c r="E17116" s="1" t="s">
        <v>62</v>
      </c>
    </row>
    <row r="17117" spans="1:5">
      <c r="D17117">
        <v>0</v>
      </c>
      <c r="E17117" s="1" t="s">
        <v>63</v>
      </c>
    </row>
    <row r="17118" spans="1:5">
      <c r="D17118">
        <v>0</v>
      </c>
      <c r="E17118" s="1" t="s">
        <v>64</v>
      </c>
    </row>
    <row r="17119" spans="1:5">
      <c r="A17119" t="s">
        <v>38</v>
      </c>
      <c r="B17119" t="s">
        <v>34</v>
      </c>
      <c r="C17119">
        <f t="shared" ref="C17119" si="4277">SUM(D17120:D17122)</f>
        <v>0</v>
      </c>
    </row>
    <row r="17120" spans="1:5">
      <c r="D17120">
        <v>0</v>
      </c>
      <c r="E17120" s="1" t="s">
        <v>62</v>
      </c>
    </row>
    <row r="17121" spans="1:5">
      <c r="D17121">
        <v>0</v>
      </c>
      <c r="E17121" s="1" t="s">
        <v>63</v>
      </c>
    </row>
    <row r="17122" spans="1:5">
      <c r="D17122">
        <v>0</v>
      </c>
      <c r="E17122" s="1" t="s">
        <v>64</v>
      </c>
    </row>
    <row r="17123" spans="1:5">
      <c r="A17123" t="s">
        <v>38</v>
      </c>
      <c r="B17123" t="s">
        <v>35</v>
      </c>
      <c r="C17123">
        <f t="shared" ref="C17123" si="4278">SUM(D17124:D17126)</f>
        <v>0</v>
      </c>
    </row>
    <row r="17124" spans="1:5">
      <c r="D17124">
        <v>0</v>
      </c>
      <c r="E17124" s="1" t="s">
        <v>62</v>
      </c>
    </row>
    <row r="17125" spans="1:5">
      <c r="D17125">
        <v>0</v>
      </c>
      <c r="E17125" s="1" t="s">
        <v>63</v>
      </c>
    </row>
    <row r="17126" spans="1:5">
      <c r="D17126">
        <v>0</v>
      </c>
      <c r="E17126" s="1" t="s">
        <v>64</v>
      </c>
    </row>
    <row r="17127" spans="1:5">
      <c r="A17127" t="s">
        <v>38</v>
      </c>
      <c r="B17127" t="s">
        <v>36</v>
      </c>
      <c r="C17127">
        <f t="shared" ref="C17127" si="4279">SUM(D17128:D17130)</f>
        <v>0</v>
      </c>
    </row>
    <row r="17128" spans="1:5">
      <c r="D17128">
        <v>0</v>
      </c>
      <c r="E17128" s="1" t="s">
        <v>62</v>
      </c>
    </row>
    <row r="17129" spans="1:5">
      <c r="D17129">
        <v>0</v>
      </c>
      <c r="E17129" s="1" t="s">
        <v>63</v>
      </c>
    </row>
    <row r="17130" spans="1:5">
      <c r="D17130">
        <v>0</v>
      </c>
      <c r="E17130" s="1" t="s">
        <v>64</v>
      </c>
    </row>
    <row r="17131" spans="1:5">
      <c r="A17131" t="s">
        <v>38</v>
      </c>
      <c r="B17131" t="s">
        <v>80</v>
      </c>
      <c r="C17131">
        <f t="shared" ref="C17131" si="4280">SUM(D17132:D17134)</f>
        <v>0</v>
      </c>
    </row>
    <row r="17132" spans="1:5">
      <c r="D17132">
        <v>0</v>
      </c>
      <c r="E17132" s="1" t="s">
        <v>62</v>
      </c>
    </row>
    <row r="17133" spans="1:5">
      <c r="D17133">
        <v>0</v>
      </c>
      <c r="E17133" s="1" t="s">
        <v>63</v>
      </c>
    </row>
    <row r="17134" spans="1:5">
      <c r="D17134">
        <v>0</v>
      </c>
      <c r="E17134" s="1" t="s">
        <v>64</v>
      </c>
    </row>
    <row r="17135" spans="1:5">
      <c r="A17135" t="s">
        <v>38</v>
      </c>
      <c r="B17135" t="s">
        <v>37</v>
      </c>
      <c r="C17135">
        <f t="shared" ref="C17135" si="4281">SUM(D17136:D17138)</f>
        <v>0</v>
      </c>
    </row>
    <row r="17136" spans="1:5">
      <c r="D17136">
        <v>0</v>
      </c>
      <c r="E17136" s="1" t="s">
        <v>62</v>
      </c>
    </row>
    <row r="17137" spans="1:5">
      <c r="D17137">
        <v>0</v>
      </c>
      <c r="E17137" s="1" t="s">
        <v>63</v>
      </c>
    </row>
    <row r="17138" spans="1:5">
      <c r="D17138">
        <v>0</v>
      </c>
      <c r="E17138" s="1" t="s">
        <v>64</v>
      </c>
    </row>
    <row r="17139" spans="1:5">
      <c r="A17139" t="s">
        <v>38</v>
      </c>
      <c r="B17139" t="s">
        <v>38</v>
      </c>
      <c r="C17139">
        <f t="shared" ref="C17139" si="4282">SUM(D17140:D17142)</f>
        <v>0</v>
      </c>
    </row>
    <row r="17140" spans="1:5">
      <c r="D17140">
        <v>0</v>
      </c>
      <c r="E17140" s="1" t="s">
        <v>62</v>
      </c>
    </row>
    <row r="17141" spans="1:5">
      <c r="D17141">
        <v>0</v>
      </c>
      <c r="E17141" s="1" t="s">
        <v>63</v>
      </c>
    </row>
    <row r="17142" spans="1:5">
      <c r="D17142">
        <v>0</v>
      </c>
      <c r="E17142" s="1" t="s">
        <v>64</v>
      </c>
    </row>
    <row r="17143" spans="1:5">
      <c r="A17143" t="s">
        <v>38</v>
      </c>
      <c r="B17143" t="s">
        <v>39</v>
      </c>
      <c r="C17143">
        <f t="shared" ref="C17143" si="4283">SUM(D17144:D17146)</f>
        <v>0</v>
      </c>
    </row>
    <row r="17144" spans="1:5">
      <c r="D17144">
        <v>0</v>
      </c>
      <c r="E17144" s="1" t="s">
        <v>62</v>
      </c>
    </row>
    <row r="17145" spans="1:5">
      <c r="D17145">
        <v>0</v>
      </c>
      <c r="E17145" s="1" t="s">
        <v>63</v>
      </c>
    </row>
    <row r="17146" spans="1:5">
      <c r="D17146">
        <v>0</v>
      </c>
      <c r="E17146" s="1" t="s">
        <v>64</v>
      </c>
    </row>
    <row r="17147" spans="1:5">
      <c r="A17147" t="s">
        <v>38</v>
      </c>
      <c r="B17147" t="s">
        <v>40</v>
      </c>
      <c r="C17147">
        <f t="shared" ref="C17147" si="4284">SUM(D17148:D17150)</f>
        <v>0</v>
      </c>
    </row>
    <row r="17148" spans="1:5">
      <c r="D17148">
        <v>0</v>
      </c>
      <c r="E17148" s="1" t="s">
        <v>62</v>
      </c>
    </row>
    <row r="17149" spans="1:5">
      <c r="D17149">
        <v>0</v>
      </c>
      <c r="E17149" s="1" t="s">
        <v>63</v>
      </c>
    </row>
    <row r="17150" spans="1:5">
      <c r="D17150">
        <v>0</v>
      </c>
      <c r="E17150" s="1" t="s">
        <v>64</v>
      </c>
    </row>
    <row r="17151" spans="1:5">
      <c r="A17151" t="s">
        <v>38</v>
      </c>
      <c r="B17151" t="s">
        <v>41</v>
      </c>
      <c r="C17151">
        <f t="shared" ref="C17151" si="4285">SUM(D17152:D17154)</f>
        <v>0</v>
      </c>
    </row>
    <row r="17152" spans="1:5">
      <c r="D17152">
        <v>0</v>
      </c>
      <c r="E17152" s="1" t="s">
        <v>62</v>
      </c>
    </row>
    <row r="17153" spans="1:5">
      <c r="D17153">
        <v>0</v>
      </c>
      <c r="E17153" s="1" t="s">
        <v>63</v>
      </c>
    </row>
    <row r="17154" spans="1:5">
      <c r="D17154">
        <v>0</v>
      </c>
      <c r="E17154" s="1" t="s">
        <v>64</v>
      </c>
    </row>
    <row r="17155" spans="1:5">
      <c r="A17155" t="s">
        <v>38</v>
      </c>
      <c r="B17155" t="s">
        <v>42</v>
      </c>
      <c r="C17155">
        <f t="shared" ref="C17155" si="4286">SUM(D17156:D17158)</f>
        <v>0</v>
      </c>
    </row>
    <row r="17156" spans="1:5">
      <c r="D17156">
        <v>0</v>
      </c>
      <c r="E17156" s="1" t="s">
        <v>62</v>
      </c>
    </row>
    <row r="17157" spans="1:5">
      <c r="D17157">
        <v>0</v>
      </c>
      <c r="E17157" s="1" t="s">
        <v>63</v>
      </c>
    </row>
    <row r="17158" spans="1:5">
      <c r="D17158">
        <v>0</v>
      </c>
      <c r="E17158" s="1" t="s">
        <v>64</v>
      </c>
    </row>
    <row r="17159" spans="1:5">
      <c r="A17159" t="s">
        <v>38</v>
      </c>
      <c r="B17159" t="s">
        <v>81</v>
      </c>
      <c r="C17159">
        <f t="shared" ref="C17159" si="4287">SUM(D17160:D17162)</f>
        <v>0</v>
      </c>
    </row>
    <row r="17160" spans="1:5">
      <c r="D17160">
        <v>0</v>
      </c>
      <c r="E17160" s="1" t="s">
        <v>62</v>
      </c>
    </row>
    <row r="17161" spans="1:5">
      <c r="D17161">
        <v>0</v>
      </c>
      <c r="E17161" s="1" t="s">
        <v>63</v>
      </c>
    </row>
    <row r="17162" spans="1:5">
      <c r="D17162">
        <v>0</v>
      </c>
      <c r="E17162" s="1" t="s">
        <v>64</v>
      </c>
    </row>
    <row r="17163" spans="1:5">
      <c r="A17163" t="s">
        <v>38</v>
      </c>
      <c r="B17163" t="s">
        <v>43</v>
      </c>
      <c r="C17163">
        <f t="shared" ref="C17163" si="4288">SUM(D17164:D17166)</f>
        <v>0</v>
      </c>
    </row>
    <row r="17164" spans="1:5">
      <c r="D17164">
        <v>0</v>
      </c>
      <c r="E17164" s="1" t="s">
        <v>62</v>
      </c>
    </row>
    <row r="17165" spans="1:5">
      <c r="D17165">
        <v>0</v>
      </c>
      <c r="E17165" s="1" t="s">
        <v>63</v>
      </c>
    </row>
    <row r="17166" spans="1:5">
      <c r="D17166">
        <v>0</v>
      </c>
      <c r="E17166" s="1" t="s">
        <v>64</v>
      </c>
    </row>
    <row r="17167" spans="1:5">
      <c r="A17167" t="s">
        <v>38</v>
      </c>
      <c r="B17167" t="s">
        <v>44</v>
      </c>
      <c r="C17167">
        <f t="shared" ref="C17167" si="4289">SUM(D17168:D17170)</f>
        <v>0</v>
      </c>
    </row>
    <row r="17168" spans="1:5">
      <c r="D17168">
        <v>0</v>
      </c>
      <c r="E17168" s="1" t="s">
        <v>62</v>
      </c>
    </row>
    <row r="17169" spans="1:5">
      <c r="D17169">
        <v>0</v>
      </c>
      <c r="E17169" s="1" t="s">
        <v>63</v>
      </c>
    </row>
    <row r="17170" spans="1:5">
      <c r="D17170">
        <v>0</v>
      </c>
      <c r="E17170" s="1" t="s">
        <v>64</v>
      </c>
    </row>
    <row r="17171" spans="1:5">
      <c r="A17171" t="s">
        <v>38</v>
      </c>
      <c r="B17171" t="s">
        <v>45</v>
      </c>
      <c r="C17171">
        <f t="shared" ref="C17171" si="4290">SUM(D17172:D17174)</f>
        <v>0</v>
      </c>
    </row>
    <row r="17172" spans="1:5">
      <c r="D17172">
        <v>0</v>
      </c>
      <c r="E17172" s="1" t="s">
        <v>62</v>
      </c>
    </row>
    <row r="17173" spans="1:5">
      <c r="D17173">
        <v>0</v>
      </c>
      <c r="E17173" s="1" t="s">
        <v>63</v>
      </c>
    </row>
    <row r="17174" spans="1:5">
      <c r="D17174">
        <v>0</v>
      </c>
      <c r="E17174" s="1" t="s">
        <v>64</v>
      </c>
    </row>
    <row r="17175" spans="1:5">
      <c r="A17175" t="s">
        <v>38</v>
      </c>
      <c r="B17175" t="s">
        <v>46</v>
      </c>
      <c r="C17175">
        <f t="shared" ref="C17175" si="4291">SUM(D17176:D17178)</f>
        <v>0</v>
      </c>
    </row>
    <row r="17176" spans="1:5">
      <c r="D17176">
        <v>0</v>
      </c>
      <c r="E17176" s="1" t="s">
        <v>62</v>
      </c>
    </row>
    <row r="17177" spans="1:5">
      <c r="D17177">
        <v>0</v>
      </c>
      <c r="E17177" s="1" t="s">
        <v>63</v>
      </c>
    </row>
    <row r="17178" spans="1:5">
      <c r="D17178">
        <v>0</v>
      </c>
      <c r="E17178" s="1" t="s">
        <v>64</v>
      </c>
    </row>
    <row r="17179" spans="1:5">
      <c r="A17179" t="s">
        <v>38</v>
      </c>
      <c r="B17179" t="s">
        <v>82</v>
      </c>
      <c r="C17179">
        <f t="shared" ref="C17179" si="4292">SUM(D17180:D17182)</f>
        <v>0</v>
      </c>
    </row>
    <row r="17180" spans="1:5">
      <c r="D17180">
        <v>0</v>
      </c>
      <c r="E17180" s="1" t="s">
        <v>62</v>
      </c>
    </row>
    <row r="17181" spans="1:5">
      <c r="D17181">
        <v>0</v>
      </c>
      <c r="E17181" s="1" t="s">
        <v>63</v>
      </c>
    </row>
    <row r="17182" spans="1:5">
      <c r="D17182">
        <v>0</v>
      </c>
      <c r="E17182" s="1" t="s">
        <v>64</v>
      </c>
    </row>
    <row r="17183" spans="1:5">
      <c r="A17183" t="s">
        <v>38</v>
      </c>
      <c r="B17183" t="s">
        <v>47</v>
      </c>
      <c r="C17183">
        <f t="shared" ref="C17183" si="4293">SUM(D17184:D17186)</f>
        <v>0</v>
      </c>
    </row>
    <row r="17184" spans="1:5">
      <c r="D17184">
        <v>0</v>
      </c>
      <c r="E17184" s="1" t="s">
        <v>62</v>
      </c>
    </row>
    <row r="17185" spans="1:5">
      <c r="D17185">
        <v>0</v>
      </c>
      <c r="E17185" s="1" t="s">
        <v>63</v>
      </c>
    </row>
    <row r="17186" spans="1:5">
      <c r="D17186">
        <v>0</v>
      </c>
      <c r="E17186" s="1" t="s">
        <v>64</v>
      </c>
    </row>
    <row r="17187" spans="1:5">
      <c r="A17187" t="s">
        <v>38</v>
      </c>
      <c r="B17187" t="s">
        <v>48</v>
      </c>
      <c r="C17187">
        <f t="shared" ref="C17187" si="4294">SUM(D17188:D17190)</f>
        <v>0</v>
      </c>
    </row>
    <row r="17188" spans="1:5">
      <c r="D17188">
        <v>0</v>
      </c>
      <c r="E17188" s="1" t="s">
        <v>62</v>
      </c>
    </row>
    <row r="17189" spans="1:5">
      <c r="D17189">
        <v>0</v>
      </c>
      <c r="E17189" s="1" t="s">
        <v>63</v>
      </c>
    </row>
    <row r="17190" spans="1:5">
      <c r="D17190">
        <v>0</v>
      </c>
      <c r="E17190" s="1" t="s">
        <v>64</v>
      </c>
    </row>
    <row r="17191" spans="1:5">
      <c r="A17191" t="s">
        <v>38</v>
      </c>
      <c r="B17191" t="s">
        <v>83</v>
      </c>
      <c r="C17191">
        <f t="shared" ref="C17191" si="4295">SUM(D17192:D17194)</f>
        <v>0</v>
      </c>
    </row>
    <row r="17192" spans="1:5">
      <c r="D17192">
        <v>0</v>
      </c>
      <c r="E17192" s="1" t="s">
        <v>62</v>
      </c>
    </row>
    <row r="17193" spans="1:5">
      <c r="D17193">
        <v>0</v>
      </c>
      <c r="E17193" s="1" t="s">
        <v>63</v>
      </c>
    </row>
    <row r="17194" spans="1:5">
      <c r="D17194">
        <v>0</v>
      </c>
      <c r="E17194" s="1" t="s">
        <v>64</v>
      </c>
    </row>
    <row r="17195" spans="1:5">
      <c r="A17195" t="s">
        <v>38</v>
      </c>
      <c r="B17195" t="s">
        <v>84</v>
      </c>
      <c r="C17195">
        <f t="shared" ref="C17195" si="4296">SUM(D17196:D17198)</f>
        <v>0</v>
      </c>
    </row>
    <row r="17196" spans="1:5">
      <c r="D17196">
        <v>0</v>
      </c>
      <c r="E17196" s="1" t="s">
        <v>62</v>
      </c>
    </row>
    <row r="17197" spans="1:5">
      <c r="D17197">
        <v>0</v>
      </c>
      <c r="E17197" s="1" t="s">
        <v>63</v>
      </c>
    </row>
    <row r="17198" spans="1:5">
      <c r="D17198">
        <v>0</v>
      </c>
      <c r="E17198" s="1" t="s">
        <v>64</v>
      </c>
    </row>
    <row r="17199" spans="1:5">
      <c r="A17199" t="s">
        <v>38</v>
      </c>
      <c r="B17199" t="s">
        <v>49</v>
      </c>
      <c r="C17199">
        <f t="shared" ref="C17199" si="4297">SUM(D17200:D17202)</f>
        <v>0</v>
      </c>
    </row>
    <row r="17200" spans="1:5">
      <c r="D17200">
        <v>0</v>
      </c>
      <c r="E17200" s="1" t="s">
        <v>62</v>
      </c>
    </row>
    <row r="17201" spans="1:5">
      <c r="D17201">
        <v>0</v>
      </c>
      <c r="E17201" s="1" t="s">
        <v>63</v>
      </c>
    </row>
    <row r="17202" spans="1:5">
      <c r="D17202">
        <v>0</v>
      </c>
      <c r="E17202" s="1" t="s">
        <v>64</v>
      </c>
    </row>
    <row r="17203" spans="1:5">
      <c r="A17203" t="s">
        <v>38</v>
      </c>
      <c r="B17203" t="s">
        <v>50</v>
      </c>
      <c r="C17203">
        <f t="shared" ref="C17203" si="4298">SUM(D17204:D17206)</f>
        <v>4</v>
      </c>
    </row>
    <row r="17204" spans="1:5">
      <c r="D17204">
        <v>0</v>
      </c>
      <c r="E17204" s="1" t="s">
        <v>62</v>
      </c>
    </row>
    <row r="17205" spans="1:5">
      <c r="D17205">
        <v>2</v>
      </c>
      <c r="E17205" s="1" t="s">
        <v>63</v>
      </c>
    </row>
    <row r="17206" spans="1:5">
      <c r="D17206">
        <v>2</v>
      </c>
      <c r="E17206" s="1" t="s">
        <v>64</v>
      </c>
    </row>
    <row r="17207" spans="1:5">
      <c r="A17207" t="s">
        <v>38</v>
      </c>
      <c r="B17207" t="s">
        <v>85</v>
      </c>
      <c r="C17207">
        <f t="shared" ref="C17207" si="4299">SUM(D17208:D17210)</f>
        <v>0</v>
      </c>
    </row>
    <row r="17208" spans="1:5">
      <c r="D17208">
        <v>0</v>
      </c>
      <c r="E17208" s="1" t="s">
        <v>62</v>
      </c>
    </row>
    <row r="17209" spans="1:5">
      <c r="D17209">
        <v>0</v>
      </c>
      <c r="E17209" s="1" t="s">
        <v>63</v>
      </c>
    </row>
    <row r="17210" spans="1:5">
      <c r="D17210">
        <v>0</v>
      </c>
      <c r="E17210" s="1" t="s">
        <v>64</v>
      </c>
    </row>
    <row r="17211" spans="1:5">
      <c r="A17211" t="s">
        <v>38</v>
      </c>
      <c r="B17211" t="s">
        <v>86</v>
      </c>
      <c r="C17211">
        <f t="shared" ref="C17211" si="4300">SUM(D17212:D17214)</f>
        <v>0</v>
      </c>
    </row>
    <row r="17212" spans="1:5">
      <c r="D17212">
        <v>0</v>
      </c>
      <c r="E17212" s="1" t="s">
        <v>62</v>
      </c>
    </row>
    <row r="17213" spans="1:5">
      <c r="D17213">
        <v>0</v>
      </c>
      <c r="E17213" s="1" t="s">
        <v>63</v>
      </c>
    </row>
    <row r="17214" spans="1:5">
      <c r="D17214">
        <v>0</v>
      </c>
      <c r="E17214" s="1" t="s">
        <v>64</v>
      </c>
    </row>
    <row r="17215" spans="1:5">
      <c r="A17215" t="s">
        <v>38</v>
      </c>
      <c r="B17215" t="s">
        <v>87</v>
      </c>
      <c r="C17215">
        <f t="shared" ref="C17215" si="4301">SUM(D17216:D17218)</f>
        <v>0</v>
      </c>
    </row>
    <row r="17216" spans="1:5">
      <c r="D17216">
        <v>0</v>
      </c>
      <c r="E17216" s="1" t="s">
        <v>62</v>
      </c>
    </row>
    <row r="17217" spans="1:5">
      <c r="D17217">
        <v>0</v>
      </c>
      <c r="E17217" s="1" t="s">
        <v>63</v>
      </c>
    </row>
    <row r="17218" spans="1:5">
      <c r="D17218">
        <v>0</v>
      </c>
      <c r="E17218" s="1" t="s">
        <v>64</v>
      </c>
    </row>
    <row r="17219" spans="1:5">
      <c r="A17219" t="s">
        <v>38</v>
      </c>
      <c r="B17219" t="s">
        <v>88</v>
      </c>
      <c r="C17219">
        <f t="shared" ref="C17219" si="4302">SUM(D17220:D17222)</f>
        <v>0</v>
      </c>
    </row>
    <row r="17220" spans="1:5">
      <c r="D17220">
        <v>0</v>
      </c>
      <c r="E17220" s="1" t="s">
        <v>62</v>
      </c>
    </row>
    <row r="17221" spans="1:5">
      <c r="D17221">
        <v>0</v>
      </c>
      <c r="E17221" s="1" t="s">
        <v>63</v>
      </c>
    </row>
    <row r="17222" spans="1:5">
      <c r="D17222">
        <v>0</v>
      </c>
      <c r="E17222" s="1" t="s">
        <v>64</v>
      </c>
    </row>
    <row r="17223" spans="1:5">
      <c r="A17223" t="s">
        <v>38</v>
      </c>
      <c r="B17223" t="s">
        <v>51</v>
      </c>
      <c r="C17223">
        <f t="shared" ref="C17223" si="4303">SUM(D17224:D17226)</f>
        <v>0</v>
      </c>
    </row>
    <row r="17224" spans="1:5">
      <c r="D17224">
        <v>0</v>
      </c>
      <c r="E17224" s="1" t="s">
        <v>62</v>
      </c>
    </row>
    <row r="17225" spans="1:5">
      <c r="D17225">
        <v>0</v>
      </c>
      <c r="E17225" s="1" t="s">
        <v>63</v>
      </c>
    </row>
    <row r="17226" spans="1:5">
      <c r="D17226">
        <v>0</v>
      </c>
      <c r="E17226" s="1" t="s">
        <v>64</v>
      </c>
    </row>
    <row r="17227" spans="1:5">
      <c r="A17227" t="s">
        <v>38</v>
      </c>
      <c r="B17227" t="s">
        <v>52</v>
      </c>
      <c r="C17227">
        <f t="shared" ref="C17227" si="4304">SUM(D17228:D17230)</f>
        <v>0</v>
      </c>
    </row>
    <row r="17228" spans="1:5">
      <c r="D17228">
        <v>0</v>
      </c>
      <c r="E17228" s="1" t="s">
        <v>62</v>
      </c>
    </row>
    <row r="17229" spans="1:5">
      <c r="D17229">
        <v>0</v>
      </c>
      <c r="E17229" s="1" t="s">
        <v>63</v>
      </c>
    </row>
    <row r="17230" spans="1:5">
      <c r="D17230">
        <v>0</v>
      </c>
      <c r="E17230" s="1" t="s">
        <v>64</v>
      </c>
    </row>
    <row r="17231" spans="1:5">
      <c r="A17231" t="s">
        <v>38</v>
      </c>
      <c r="B17231" t="s">
        <v>53</v>
      </c>
      <c r="C17231">
        <f t="shared" ref="C17231" si="4305">SUM(D17232:D17234)</f>
        <v>0</v>
      </c>
    </row>
    <row r="17232" spans="1:5">
      <c r="D17232">
        <v>0</v>
      </c>
      <c r="E17232" s="1" t="s">
        <v>62</v>
      </c>
    </row>
    <row r="17233" spans="1:5">
      <c r="D17233">
        <v>0</v>
      </c>
      <c r="E17233" s="1" t="s">
        <v>63</v>
      </c>
    </row>
    <row r="17234" spans="1:5">
      <c r="D17234">
        <v>0</v>
      </c>
      <c r="E17234" s="1" t="s">
        <v>64</v>
      </c>
    </row>
    <row r="17235" spans="1:5">
      <c r="A17235" t="s">
        <v>38</v>
      </c>
      <c r="B17235" t="s">
        <v>54</v>
      </c>
      <c r="C17235">
        <f t="shared" ref="C17235" si="4306">SUM(D17236:D17238)</f>
        <v>0</v>
      </c>
    </row>
    <row r="17236" spans="1:5">
      <c r="D17236">
        <v>0</v>
      </c>
      <c r="E17236" s="1" t="s">
        <v>62</v>
      </c>
    </row>
    <row r="17237" spans="1:5">
      <c r="D17237">
        <v>0</v>
      </c>
      <c r="E17237" s="1" t="s">
        <v>63</v>
      </c>
    </row>
    <row r="17238" spans="1:5">
      <c r="D17238">
        <v>0</v>
      </c>
      <c r="E17238" s="1" t="s">
        <v>64</v>
      </c>
    </row>
    <row r="17239" spans="1:5">
      <c r="A17239" t="s">
        <v>38</v>
      </c>
      <c r="B17239" t="s">
        <v>55</v>
      </c>
      <c r="C17239">
        <f t="shared" ref="C17239" si="4307">SUM(D17240:D17242)</f>
        <v>0</v>
      </c>
    </row>
    <row r="17240" spans="1:5">
      <c r="D17240">
        <v>0</v>
      </c>
      <c r="E17240" s="1" t="s">
        <v>62</v>
      </c>
    </row>
    <row r="17241" spans="1:5">
      <c r="D17241">
        <v>0</v>
      </c>
      <c r="E17241" s="1" t="s">
        <v>63</v>
      </c>
    </row>
    <row r="17242" spans="1:5">
      <c r="D17242">
        <v>0</v>
      </c>
      <c r="E17242" s="1" t="s">
        <v>64</v>
      </c>
    </row>
    <row r="17243" spans="1:5">
      <c r="A17243" t="s">
        <v>38</v>
      </c>
      <c r="B17243" t="s">
        <v>89</v>
      </c>
      <c r="C17243">
        <f t="shared" ref="C17243" si="4308">SUM(D17244:D17246)</f>
        <v>0</v>
      </c>
    </row>
    <row r="17244" spans="1:5">
      <c r="D17244">
        <v>0</v>
      </c>
      <c r="E17244" s="1" t="s">
        <v>62</v>
      </c>
    </row>
    <row r="17245" spans="1:5">
      <c r="D17245">
        <v>0</v>
      </c>
      <c r="E17245" s="1" t="s">
        <v>63</v>
      </c>
    </row>
    <row r="17246" spans="1:5">
      <c r="D17246">
        <v>0</v>
      </c>
      <c r="E17246" s="1" t="s">
        <v>64</v>
      </c>
    </row>
    <row r="17247" spans="1:5">
      <c r="A17247" t="s">
        <v>38</v>
      </c>
      <c r="B17247" t="s">
        <v>56</v>
      </c>
      <c r="C17247">
        <f t="shared" ref="C17247" si="4309">SUM(D17248:D17250)</f>
        <v>0</v>
      </c>
    </row>
    <row r="17248" spans="1:5">
      <c r="D17248">
        <v>0</v>
      </c>
      <c r="E17248" s="1" t="s">
        <v>62</v>
      </c>
    </row>
    <row r="17249" spans="1:5">
      <c r="D17249">
        <v>0</v>
      </c>
      <c r="E17249" s="1" t="s">
        <v>63</v>
      </c>
    </row>
    <row r="17250" spans="1:5">
      <c r="D17250">
        <v>0</v>
      </c>
      <c r="E17250" s="1" t="s">
        <v>64</v>
      </c>
    </row>
    <row r="17251" spans="1:5">
      <c r="A17251" t="s">
        <v>38</v>
      </c>
      <c r="B17251" t="s">
        <v>57</v>
      </c>
      <c r="C17251">
        <f t="shared" ref="C17251" si="4310">SUM(D17252:D17254)</f>
        <v>0</v>
      </c>
    </row>
    <row r="17252" spans="1:5">
      <c r="D17252">
        <v>0</v>
      </c>
      <c r="E17252" s="1" t="s">
        <v>62</v>
      </c>
    </row>
    <row r="17253" spans="1:5">
      <c r="D17253">
        <v>0</v>
      </c>
      <c r="E17253" s="1" t="s">
        <v>63</v>
      </c>
    </row>
    <row r="17254" spans="1:5">
      <c r="D17254">
        <v>0</v>
      </c>
      <c r="E17254" s="1" t="s">
        <v>64</v>
      </c>
    </row>
    <row r="17255" spans="1:5">
      <c r="A17255" t="s">
        <v>38</v>
      </c>
      <c r="B17255" t="s">
        <v>90</v>
      </c>
      <c r="C17255">
        <f t="shared" ref="C17255" si="4311">SUM(D17256:D17258)</f>
        <v>0</v>
      </c>
    </row>
    <row r="17256" spans="1:5">
      <c r="D17256">
        <v>0</v>
      </c>
      <c r="E17256" s="1" t="s">
        <v>62</v>
      </c>
    </row>
    <row r="17257" spans="1:5">
      <c r="D17257">
        <v>0</v>
      </c>
      <c r="E17257" s="1" t="s">
        <v>63</v>
      </c>
    </row>
    <row r="17258" spans="1:5">
      <c r="D17258">
        <v>0</v>
      </c>
      <c r="E17258" s="1" t="s">
        <v>64</v>
      </c>
    </row>
    <row r="17259" spans="1:5">
      <c r="A17259" t="s">
        <v>38</v>
      </c>
      <c r="B17259" t="s">
        <v>58</v>
      </c>
      <c r="C17259">
        <f t="shared" ref="C17259" si="4312">SUM(D17260:D17262)</f>
        <v>0</v>
      </c>
    </row>
    <row r="17260" spans="1:5">
      <c r="D17260">
        <v>0</v>
      </c>
      <c r="E17260" s="1" t="s">
        <v>62</v>
      </c>
    </row>
    <row r="17261" spans="1:5">
      <c r="D17261">
        <v>0</v>
      </c>
      <c r="E17261" s="1" t="s">
        <v>63</v>
      </c>
    </row>
    <row r="17262" spans="1:5">
      <c r="D17262">
        <v>0</v>
      </c>
      <c r="E17262" s="1" t="s">
        <v>64</v>
      </c>
    </row>
    <row r="17263" spans="1:5">
      <c r="A17263" t="s">
        <v>38</v>
      </c>
      <c r="B17263" t="s">
        <v>59</v>
      </c>
      <c r="C17263">
        <f t="shared" ref="C17263" si="4313">SUM(D17264:D17266)</f>
        <v>0</v>
      </c>
    </row>
    <row r="17264" spans="1:5">
      <c r="D17264">
        <v>0</v>
      </c>
      <c r="E17264" s="1" t="s">
        <v>62</v>
      </c>
    </row>
    <row r="17265" spans="1:5">
      <c r="D17265">
        <v>0</v>
      </c>
      <c r="E17265" s="1" t="s">
        <v>63</v>
      </c>
    </row>
    <row r="17266" spans="1:5">
      <c r="D17266">
        <v>0</v>
      </c>
      <c r="E17266" s="1" t="s">
        <v>64</v>
      </c>
    </row>
    <row r="17267" spans="1:5">
      <c r="A17267" t="s">
        <v>39</v>
      </c>
      <c r="B17267" t="s">
        <v>0</v>
      </c>
      <c r="C17267">
        <f t="shared" ref="C17267" si="4314">SUM(D17268:D17270)</f>
        <v>1</v>
      </c>
    </row>
    <row r="17268" spans="1:5">
      <c r="D17268">
        <v>1</v>
      </c>
      <c r="E17268" s="1" t="s">
        <v>62</v>
      </c>
    </row>
    <row r="17269" spans="1:5">
      <c r="D17269">
        <v>0</v>
      </c>
      <c r="E17269" s="1" t="s">
        <v>63</v>
      </c>
    </row>
    <row r="17270" spans="1:5">
      <c r="D17270">
        <v>0</v>
      </c>
      <c r="E17270" s="1" t="s">
        <v>64</v>
      </c>
    </row>
    <row r="17271" spans="1:5">
      <c r="A17271" t="s">
        <v>39</v>
      </c>
      <c r="B17271" t="s">
        <v>1</v>
      </c>
      <c r="C17271">
        <f t="shared" ref="C17271" si="4315">SUM(D17272:D17274)</f>
        <v>1</v>
      </c>
    </row>
    <row r="17272" spans="1:5">
      <c r="D17272">
        <v>1</v>
      </c>
      <c r="E17272" s="1" t="s">
        <v>62</v>
      </c>
    </row>
    <row r="17273" spans="1:5">
      <c r="D17273">
        <v>0</v>
      </c>
      <c r="E17273" s="1" t="s">
        <v>63</v>
      </c>
    </row>
    <row r="17274" spans="1:5">
      <c r="D17274">
        <v>0</v>
      </c>
      <c r="E17274" s="1" t="s">
        <v>64</v>
      </c>
    </row>
    <row r="17275" spans="1:5">
      <c r="A17275" t="s">
        <v>39</v>
      </c>
      <c r="B17275" t="s">
        <v>2</v>
      </c>
      <c r="C17275">
        <f t="shared" ref="C17275" si="4316">SUM(D17276:D17278)</f>
        <v>0</v>
      </c>
    </row>
    <row r="17276" spans="1:5">
      <c r="D17276">
        <v>0</v>
      </c>
      <c r="E17276" s="1" t="s">
        <v>62</v>
      </c>
    </row>
    <row r="17277" spans="1:5">
      <c r="D17277">
        <v>0</v>
      </c>
      <c r="E17277" s="1" t="s">
        <v>63</v>
      </c>
    </row>
    <row r="17278" spans="1:5">
      <c r="D17278">
        <v>0</v>
      </c>
      <c r="E17278" s="1" t="s">
        <v>64</v>
      </c>
    </row>
    <row r="17279" spans="1:5">
      <c r="A17279" t="s">
        <v>39</v>
      </c>
      <c r="B17279" t="s">
        <v>3</v>
      </c>
      <c r="C17279">
        <f t="shared" ref="C17279" si="4317">SUM(D17280:D17282)</f>
        <v>0</v>
      </c>
    </row>
    <row r="17280" spans="1:5">
      <c r="D17280">
        <v>0</v>
      </c>
      <c r="E17280" s="1" t="s">
        <v>62</v>
      </c>
    </row>
    <row r="17281" spans="1:5">
      <c r="D17281">
        <v>0</v>
      </c>
      <c r="E17281" s="1" t="s">
        <v>63</v>
      </c>
    </row>
    <row r="17282" spans="1:5">
      <c r="D17282">
        <v>0</v>
      </c>
      <c r="E17282" s="1" t="s">
        <v>64</v>
      </c>
    </row>
    <row r="17283" spans="1:5">
      <c r="A17283" t="s">
        <v>39</v>
      </c>
      <c r="B17283" t="s">
        <v>68</v>
      </c>
      <c r="C17283">
        <f t="shared" ref="C17283" si="4318">SUM(D17284:D17286)</f>
        <v>0</v>
      </c>
    </row>
    <row r="17284" spans="1:5">
      <c r="D17284">
        <v>0</v>
      </c>
      <c r="E17284" s="1" t="s">
        <v>62</v>
      </c>
    </row>
    <row r="17285" spans="1:5">
      <c r="D17285">
        <v>0</v>
      </c>
      <c r="E17285" s="1" t="s">
        <v>63</v>
      </c>
    </row>
    <row r="17286" spans="1:5">
      <c r="D17286">
        <v>0</v>
      </c>
      <c r="E17286" s="1" t="s">
        <v>64</v>
      </c>
    </row>
    <row r="17287" spans="1:5">
      <c r="A17287" t="s">
        <v>39</v>
      </c>
      <c r="B17287" t="s">
        <v>4</v>
      </c>
      <c r="C17287">
        <f t="shared" ref="C17287" si="4319">SUM(D17288:D17290)</f>
        <v>0</v>
      </c>
    </row>
    <row r="17288" spans="1:5">
      <c r="D17288">
        <v>0</v>
      </c>
      <c r="E17288" s="1" t="s">
        <v>62</v>
      </c>
    </row>
    <row r="17289" spans="1:5">
      <c r="D17289">
        <v>0</v>
      </c>
      <c r="E17289" s="1" t="s">
        <v>63</v>
      </c>
    </row>
    <row r="17290" spans="1:5">
      <c r="D17290">
        <v>0</v>
      </c>
      <c r="E17290" s="1" t="s">
        <v>64</v>
      </c>
    </row>
    <row r="17291" spans="1:5">
      <c r="A17291" t="s">
        <v>39</v>
      </c>
      <c r="B17291" t="s">
        <v>69</v>
      </c>
      <c r="C17291">
        <f t="shared" ref="C17291" si="4320">SUM(D17292:D17294)</f>
        <v>0</v>
      </c>
    </row>
    <row r="17292" spans="1:5">
      <c r="D17292">
        <v>0</v>
      </c>
      <c r="E17292" s="1" t="s">
        <v>62</v>
      </c>
    </row>
    <row r="17293" spans="1:5">
      <c r="D17293">
        <v>0</v>
      </c>
      <c r="E17293" s="1" t="s">
        <v>63</v>
      </c>
    </row>
    <row r="17294" spans="1:5">
      <c r="D17294">
        <v>0</v>
      </c>
      <c r="E17294" s="1" t="s">
        <v>64</v>
      </c>
    </row>
    <row r="17295" spans="1:5">
      <c r="A17295" t="s">
        <v>39</v>
      </c>
      <c r="B17295" t="s">
        <v>5</v>
      </c>
      <c r="C17295">
        <f t="shared" ref="C17295" si="4321">SUM(D17296:D17298)</f>
        <v>0</v>
      </c>
    </row>
    <row r="17296" spans="1:5">
      <c r="D17296">
        <v>0</v>
      </c>
      <c r="E17296" s="1" t="s">
        <v>62</v>
      </c>
    </row>
    <row r="17297" spans="1:5">
      <c r="D17297">
        <v>0</v>
      </c>
      <c r="E17297" s="1" t="s">
        <v>63</v>
      </c>
    </row>
    <row r="17298" spans="1:5">
      <c r="D17298">
        <v>0</v>
      </c>
      <c r="E17298" s="1" t="s">
        <v>64</v>
      </c>
    </row>
    <row r="17299" spans="1:5">
      <c r="A17299" t="s">
        <v>39</v>
      </c>
      <c r="B17299" t="s">
        <v>70</v>
      </c>
      <c r="C17299">
        <f t="shared" ref="C17299" si="4322">SUM(D17300:D17302)</f>
        <v>0</v>
      </c>
    </row>
    <row r="17300" spans="1:5">
      <c r="D17300">
        <v>0</v>
      </c>
      <c r="E17300" s="1" t="s">
        <v>62</v>
      </c>
    </row>
    <row r="17301" spans="1:5">
      <c r="D17301">
        <v>0</v>
      </c>
      <c r="E17301" s="1" t="s">
        <v>63</v>
      </c>
    </row>
    <row r="17302" spans="1:5">
      <c r="D17302">
        <v>0</v>
      </c>
      <c r="E17302" s="1" t="s">
        <v>64</v>
      </c>
    </row>
    <row r="17303" spans="1:5">
      <c r="A17303" t="s">
        <v>39</v>
      </c>
      <c r="B17303" t="s">
        <v>6</v>
      </c>
      <c r="C17303">
        <f t="shared" ref="C17303" si="4323">SUM(D17304:D17306)</f>
        <v>0</v>
      </c>
    </row>
    <row r="17304" spans="1:5">
      <c r="D17304">
        <v>0</v>
      </c>
      <c r="E17304" s="1" t="s">
        <v>62</v>
      </c>
    </row>
    <row r="17305" spans="1:5">
      <c r="D17305">
        <v>0</v>
      </c>
      <c r="E17305" s="1" t="s">
        <v>63</v>
      </c>
    </row>
    <row r="17306" spans="1:5">
      <c r="D17306">
        <v>0</v>
      </c>
      <c r="E17306" s="1" t="s">
        <v>64</v>
      </c>
    </row>
    <row r="17307" spans="1:5">
      <c r="A17307" t="s">
        <v>39</v>
      </c>
      <c r="B17307" t="s">
        <v>7</v>
      </c>
      <c r="C17307">
        <f t="shared" ref="C17307" si="4324">SUM(D17308:D17310)</f>
        <v>0</v>
      </c>
    </row>
    <row r="17308" spans="1:5">
      <c r="D17308">
        <v>0</v>
      </c>
      <c r="E17308" s="1" t="s">
        <v>62</v>
      </c>
    </row>
    <row r="17309" spans="1:5">
      <c r="D17309">
        <v>0</v>
      </c>
      <c r="E17309" s="1" t="s">
        <v>63</v>
      </c>
    </row>
    <row r="17310" spans="1:5">
      <c r="D17310">
        <v>0</v>
      </c>
      <c r="E17310" s="1" t="s">
        <v>64</v>
      </c>
    </row>
    <row r="17311" spans="1:5">
      <c r="A17311" t="s">
        <v>39</v>
      </c>
      <c r="B17311" t="s">
        <v>8</v>
      </c>
      <c r="C17311">
        <f t="shared" ref="C17311" si="4325">SUM(D17312:D17314)</f>
        <v>0</v>
      </c>
    </row>
    <row r="17312" spans="1:5">
      <c r="D17312">
        <v>0</v>
      </c>
      <c r="E17312" s="1" t="s">
        <v>62</v>
      </c>
    </row>
    <row r="17313" spans="1:5">
      <c r="D17313">
        <v>0</v>
      </c>
      <c r="E17313" s="1" t="s">
        <v>63</v>
      </c>
    </row>
    <row r="17314" spans="1:5">
      <c r="D17314">
        <v>0</v>
      </c>
      <c r="E17314" s="1" t="s">
        <v>64</v>
      </c>
    </row>
    <row r="17315" spans="1:5">
      <c r="A17315" t="s">
        <v>39</v>
      </c>
      <c r="B17315" t="s">
        <v>9</v>
      </c>
      <c r="C17315">
        <f t="shared" ref="C17315" si="4326">SUM(D17316:D17318)</f>
        <v>0</v>
      </c>
    </row>
    <row r="17316" spans="1:5">
      <c r="D17316">
        <v>0</v>
      </c>
      <c r="E17316" s="1" t="s">
        <v>62</v>
      </c>
    </row>
    <row r="17317" spans="1:5">
      <c r="D17317">
        <v>0</v>
      </c>
      <c r="E17317" s="1" t="s">
        <v>63</v>
      </c>
    </row>
    <row r="17318" spans="1:5">
      <c r="D17318">
        <v>0</v>
      </c>
      <c r="E17318" s="1" t="s">
        <v>64</v>
      </c>
    </row>
    <row r="17319" spans="1:5">
      <c r="A17319" t="s">
        <v>39</v>
      </c>
      <c r="B17319" t="s">
        <v>71</v>
      </c>
      <c r="C17319">
        <f t="shared" ref="C17319" si="4327">SUM(D17320:D17322)</f>
        <v>0</v>
      </c>
    </row>
    <row r="17320" spans="1:5">
      <c r="D17320">
        <v>0</v>
      </c>
      <c r="E17320" s="1" t="s">
        <v>62</v>
      </c>
    </row>
    <row r="17321" spans="1:5">
      <c r="D17321">
        <v>0</v>
      </c>
      <c r="E17321" s="1" t="s">
        <v>63</v>
      </c>
    </row>
    <row r="17322" spans="1:5">
      <c r="D17322">
        <v>0</v>
      </c>
      <c r="E17322" s="1" t="s">
        <v>64</v>
      </c>
    </row>
    <row r="17323" spans="1:5">
      <c r="A17323" t="s">
        <v>39</v>
      </c>
      <c r="B17323" t="s">
        <v>72</v>
      </c>
      <c r="C17323">
        <f t="shared" ref="C17323" si="4328">SUM(D17324:D17326)</f>
        <v>0</v>
      </c>
    </row>
    <row r="17324" spans="1:5">
      <c r="D17324">
        <v>0</v>
      </c>
      <c r="E17324" s="1" t="s">
        <v>62</v>
      </c>
    </row>
    <row r="17325" spans="1:5">
      <c r="D17325">
        <v>0</v>
      </c>
      <c r="E17325" s="1" t="s">
        <v>63</v>
      </c>
    </row>
    <row r="17326" spans="1:5">
      <c r="D17326">
        <v>0</v>
      </c>
      <c r="E17326" s="1" t="s">
        <v>64</v>
      </c>
    </row>
    <row r="17327" spans="1:5">
      <c r="A17327" t="s">
        <v>39</v>
      </c>
      <c r="B17327" t="s">
        <v>73</v>
      </c>
      <c r="C17327">
        <f t="shared" ref="C17327" si="4329">SUM(D17328:D17330)</f>
        <v>0</v>
      </c>
    </row>
    <row r="17328" spans="1:5">
      <c r="D17328">
        <v>0</v>
      </c>
      <c r="E17328" s="1" t="s">
        <v>62</v>
      </c>
    </row>
    <row r="17329" spans="1:5">
      <c r="D17329">
        <v>0</v>
      </c>
      <c r="E17329" s="1" t="s">
        <v>63</v>
      </c>
    </row>
    <row r="17330" spans="1:5">
      <c r="D17330">
        <v>0</v>
      </c>
      <c r="E17330" s="1" t="s">
        <v>64</v>
      </c>
    </row>
    <row r="17331" spans="1:5">
      <c r="A17331" t="s">
        <v>39</v>
      </c>
      <c r="B17331" t="s">
        <v>10</v>
      </c>
      <c r="C17331">
        <f t="shared" ref="C17331" si="4330">SUM(D17332:D17334)</f>
        <v>0</v>
      </c>
    </row>
    <row r="17332" spans="1:5">
      <c r="D17332">
        <v>0</v>
      </c>
      <c r="E17332" s="1" t="s">
        <v>62</v>
      </c>
    </row>
    <row r="17333" spans="1:5">
      <c r="D17333">
        <v>0</v>
      </c>
      <c r="E17333" s="1" t="s">
        <v>63</v>
      </c>
    </row>
    <row r="17334" spans="1:5">
      <c r="D17334">
        <v>0</v>
      </c>
      <c r="E17334" s="1" t="s">
        <v>64</v>
      </c>
    </row>
    <row r="17335" spans="1:5">
      <c r="A17335" t="s">
        <v>39</v>
      </c>
      <c r="B17335" t="s">
        <v>74</v>
      </c>
      <c r="C17335">
        <f t="shared" ref="C17335" si="4331">SUM(D17336:D17338)</f>
        <v>0</v>
      </c>
    </row>
    <row r="17336" spans="1:5">
      <c r="D17336">
        <v>0</v>
      </c>
      <c r="E17336" s="1" t="s">
        <v>62</v>
      </c>
    </row>
    <row r="17337" spans="1:5">
      <c r="D17337">
        <v>0</v>
      </c>
      <c r="E17337" s="1" t="s">
        <v>63</v>
      </c>
    </row>
    <row r="17338" spans="1:5">
      <c r="D17338">
        <v>0</v>
      </c>
      <c r="E17338" s="1" t="s">
        <v>64</v>
      </c>
    </row>
    <row r="17339" spans="1:5">
      <c r="A17339" t="s">
        <v>39</v>
      </c>
      <c r="B17339" t="s">
        <v>11</v>
      </c>
      <c r="C17339">
        <f t="shared" ref="C17339" si="4332">SUM(D17340:D17342)</f>
        <v>0</v>
      </c>
    </row>
    <row r="17340" spans="1:5">
      <c r="D17340">
        <v>0</v>
      </c>
      <c r="E17340" s="1" t="s">
        <v>62</v>
      </c>
    </row>
    <row r="17341" spans="1:5">
      <c r="D17341">
        <v>0</v>
      </c>
      <c r="E17341" s="1" t="s">
        <v>63</v>
      </c>
    </row>
    <row r="17342" spans="1:5">
      <c r="D17342">
        <v>0</v>
      </c>
      <c r="E17342" s="1" t="s">
        <v>64</v>
      </c>
    </row>
    <row r="17343" spans="1:5">
      <c r="A17343" t="s">
        <v>39</v>
      </c>
      <c r="B17343" t="s">
        <v>12</v>
      </c>
      <c r="C17343">
        <f t="shared" ref="C17343" si="4333">SUM(D17344:D17346)</f>
        <v>0</v>
      </c>
    </row>
    <row r="17344" spans="1:5">
      <c r="D17344">
        <v>0</v>
      </c>
      <c r="E17344" s="1" t="s">
        <v>62</v>
      </c>
    </row>
    <row r="17345" spans="1:5">
      <c r="D17345">
        <v>0</v>
      </c>
      <c r="E17345" s="1" t="s">
        <v>63</v>
      </c>
    </row>
    <row r="17346" spans="1:5">
      <c r="D17346">
        <v>0</v>
      </c>
      <c r="E17346" s="1" t="s">
        <v>64</v>
      </c>
    </row>
    <row r="17347" spans="1:5">
      <c r="A17347" t="s">
        <v>39</v>
      </c>
      <c r="B17347" t="s">
        <v>75</v>
      </c>
      <c r="C17347">
        <f t="shared" ref="C17347" si="4334">SUM(D17348:D17350)</f>
        <v>0</v>
      </c>
    </row>
    <row r="17348" spans="1:5">
      <c r="D17348">
        <v>0</v>
      </c>
      <c r="E17348" s="1" t="s">
        <v>62</v>
      </c>
    </row>
    <row r="17349" spans="1:5">
      <c r="D17349">
        <v>0</v>
      </c>
      <c r="E17349" s="1" t="s">
        <v>63</v>
      </c>
    </row>
    <row r="17350" spans="1:5">
      <c r="D17350">
        <v>0</v>
      </c>
      <c r="E17350" s="1" t="s">
        <v>64</v>
      </c>
    </row>
    <row r="17351" spans="1:5">
      <c r="A17351" t="s">
        <v>39</v>
      </c>
      <c r="B17351" t="s">
        <v>13</v>
      </c>
      <c r="C17351">
        <f t="shared" ref="C17351" si="4335">SUM(D17352:D17354)</f>
        <v>0</v>
      </c>
    </row>
    <row r="17352" spans="1:5">
      <c r="D17352">
        <v>0</v>
      </c>
      <c r="E17352" s="1" t="s">
        <v>62</v>
      </c>
    </row>
    <row r="17353" spans="1:5">
      <c r="D17353">
        <v>0</v>
      </c>
      <c r="E17353" s="1" t="s">
        <v>63</v>
      </c>
    </row>
    <row r="17354" spans="1:5">
      <c r="D17354">
        <v>0</v>
      </c>
      <c r="E17354" s="1" t="s">
        <v>64</v>
      </c>
    </row>
    <row r="17355" spans="1:5">
      <c r="A17355" t="s">
        <v>39</v>
      </c>
      <c r="B17355" t="s">
        <v>14</v>
      </c>
      <c r="C17355">
        <f t="shared" ref="C17355" si="4336">SUM(D17356:D17358)</f>
        <v>0</v>
      </c>
    </row>
    <row r="17356" spans="1:5">
      <c r="D17356">
        <v>0</v>
      </c>
      <c r="E17356" s="1" t="s">
        <v>62</v>
      </c>
    </row>
    <row r="17357" spans="1:5">
      <c r="D17357">
        <v>0</v>
      </c>
      <c r="E17357" s="1" t="s">
        <v>63</v>
      </c>
    </row>
    <row r="17358" spans="1:5">
      <c r="D17358">
        <v>0</v>
      </c>
      <c r="E17358" s="1" t="s">
        <v>64</v>
      </c>
    </row>
    <row r="17359" spans="1:5">
      <c r="A17359" t="s">
        <v>39</v>
      </c>
      <c r="B17359" t="s">
        <v>15</v>
      </c>
      <c r="C17359">
        <f t="shared" ref="C17359" si="4337">SUM(D17360:D17362)</f>
        <v>0</v>
      </c>
    </row>
    <row r="17360" spans="1:5">
      <c r="D17360">
        <v>0</v>
      </c>
      <c r="E17360" s="1" t="s">
        <v>62</v>
      </c>
    </row>
    <row r="17361" spans="1:5">
      <c r="D17361">
        <v>0</v>
      </c>
      <c r="E17361" s="1" t="s">
        <v>63</v>
      </c>
    </row>
    <row r="17362" spans="1:5">
      <c r="D17362">
        <v>0</v>
      </c>
      <c r="E17362" s="1" t="s">
        <v>64</v>
      </c>
    </row>
    <row r="17363" spans="1:5">
      <c r="A17363" t="s">
        <v>39</v>
      </c>
      <c r="B17363" t="s">
        <v>16</v>
      </c>
      <c r="C17363">
        <f t="shared" ref="C17363" si="4338">SUM(D17364:D17366)</f>
        <v>0</v>
      </c>
    </row>
    <row r="17364" spans="1:5">
      <c r="D17364">
        <v>0</v>
      </c>
      <c r="E17364" s="1" t="s">
        <v>62</v>
      </c>
    </row>
    <row r="17365" spans="1:5">
      <c r="D17365">
        <v>0</v>
      </c>
      <c r="E17365" s="1" t="s">
        <v>63</v>
      </c>
    </row>
    <row r="17366" spans="1:5">
      <c r="D17366">
        <v>0</v>
      </c>
      <c r="E17366" s="1" t="s">
        <v>64</v>
      </c>
    </row>
    <row r="17367" spans="1:5">
      <c r="A17367" t="s">
        <v>39</v>
      </c>
      <c r="B17367" t="s">
        <v>17</v>
      </c>
      <c r="C17367">
        <f t="shared" ref="C17367" si="4339">SUM(D17368:D17370)</f>
        <v>0</v>
      </c>
    </row>
    <row r="17368" spans="1:5">
      <c r="D17368">
        <v>0</v>
      </c>
      <c r="E17368" s="1" t="s">
        <v>62</v>
      </c>
    </row>
    <row r="17369" spans="1:5">
      <c r="D17369">
        <v>0</v>
      </c>
      <c r="E17369" s="1" t="s">
        <v>63</v>
      </c>
    </row>
    <row r="17370" spans="1:5">
      <c r="D17370">
        <v>0</v>
      </c>
      <c r="E17370" s="1" t="s">
        <v>64</v>
      </c>
    </row>
    <row r="17371" spans="1:5">
      <c r="A17371" t="s">
        <v>39</v>
      </c>
      <c r="B17371" t="s">
        <v>18</v>
      </c>
      <c r="C17371">
        <f t="shared" ref="C17371" si="4340">SUM(D17372:D17374)</f>
        <v>0</v>
      </c>
    </row>
    <row r="17372" spans="1:5">
      <c r="D17372">
        <v>0</v>
      </c>
      <c r="E17372" s="1" t="s">
        <v>62</v>
      </c>
    </row>
    <row r="17373" spans="1:5">
      <c r="D17373">
        <v>0</v>
      </c>
      <c r="E17373" s="1" t="s">
        <v>63</v>
      </c>
    </row>
    <row r="17374" spans="1:5">
      <c r="D17374">
        <v>0</v>
      </c>
      <c r="E17374" s="1" t="s">
        <v>64</v>
      </c>
    </row>
    <row r="17375" spans="1:5">
      <c r="A17375" t="s">
        <v>39</v>
      </c>
      <c r="B17375" t="s">
        <v>19</v>
      </c>
      <c r="C17375">
        <f t="shared" ref="C17375" si="4341">SUM(D17376:D17378)</f>
        <v>0</v>
      </c>
    </row>
    <row r="17376" spans="1:5">
      <c r="D17376">
        <v>0</v>
      </c>
      <c r="E17376" s="1" t="s">
        <v>62</v>
      </c>
    </row>
    <row r="17377" spans="1:5">
      <c r="D17377">
        <v>0</v>
      </c>
      <c r="E17377" s="1" t="s">
        <v>63</v>
      </c>
    </row>
    <row r="17378" spans="1:5">
      <c r="D17378">
        <v>0</v>
      </c>
      <c r="E17378" s="1" t="s">
        <v>64</v>
      </c>
    </row>
    <row r="17379" spans="1:5">
      <c r="A17379" t="s">
        <v>39</v>
      </c>
      <c r="B17379" t="s">
        <v>76</v>
      </c>
      <c r="C17379">
        <f t="shared" ref="C17379" si="4342">SUM(D17380:D17382)</f>
        <v>0</v>
      </c>
    </row>
    <row r="17380" spans="1:5">
      <c r="D17380">
        <v>0</v>
      </c>
      <c r="E17380" s="1" t="s">
        <v>62</v>
      </c>
    </row>
    <row r="17381" spans="1:5">
      <c r="D17381">
        <v>0</v>
      </c>
      <c r="E17381" s="1" t="s">
        <v>63</v>
      </c>
    </row>
    <row r="17382" spans="1:5">
      <c r="D17382">
        <v>0</v>
      </c>
      <c r="E17382" s="1" t="s">
        <v>64</v>
      </c>
    </row>
    <row r="17383" spans="1:5">
      <c r="A17383" t="s">
        <v>39</v>
      </c>
      <c r="B17383" t="s">
        <v>20</v>
      </c>
      <c r="C17383">
        <f t="shared" ref="C17383" si="4343">SUM(D17384:D17386)</f>
        <v>0</v>
      </c>
    </row>
    <row r="17384" spans="1:5">
      <c r="D17384">
        <v>0</v>
      </c>
      <c r="E17384" s="1" t="s">
        <v>62</v>
      </c>
    </row>
    <row r="17385" spans="1:5">
      <c r="D17385">
        <v>0</v>
      </c>
      <c r="E17385" s="1" t="s">
        <v>63</v>
      </c>
    </row>
    <row r="17386" spans="1:5">
      <c r="D17386">
        <v>0</v>
      </c>
      <c r="E17386" s="1" t="s">
        <v>64</v>
      </c>
    </row>
    <row r="17387" spans="1:5">
      <c r="A17387" t="s">
        <v>39</v>
      </c>
      <c r="B17387" t="s">
        <v>21</v>
      </c>
      <c r="C17387">
        <f t="shared" ref="C17387" si="4344">SUM(D17388:D17390)</f>
        <v>0</v>
      </c>
    </row>
    <row r="17388" spans="1:5">
      <c r="D17388">
        <v>0</v>
      </c>
      <c r="E17388" s="1" t="s">
        <v>62</v>
      </c>
    </row>
    <row r="17389" spans="1:5">
      <c r="D17389">
        <v>0</v>
      </c>
      <c r="E17389" s="1" t="s">
        <v>63</v>
      </c>
    </row>
    <row r="17390" spans="1:5">
      <c r="D17390">
        <v>0</v>
      </c>
      <c r="E17390" s="1" t="s">
        <v>64</v>
      </c>
    </row>
    <row r="17391" spans="1:5">
      <c r="A17391" t="s">
        <v>39</v>
      </c>
      <c r="B17391" t="s">
        <v>22</v>
      </c>
      <c r="C17391">
        <f t="shared" ref="C17391" si="4345">SUM(D17392:D17394)</f>
        <v>0</v>
      </c>
    </row>
    <row r="17392" spans="1:5">
      <c r="D17392">
        <v>0</v>
      </c>
      <c r="E17392" s="1" t="s">
        <v>62</v>
      </c>
    </row>
    <row r="17393" spans="1:5">
      <c r="D17393">
        <v>0</v>
      </c>
      <c r="E17393" s="1" t="s">
        <v>63</v>
      </c>
    </row>
    <row r="17394" spans="1:5">
      <c r="D17394">
        <v>0</v>
      </c>
      <c r="E17394" s="1" t="s">
        <v>64</v>
      </c>
    </row>
    <row r="17395" spans="1:5">
      <c r="A17395" t="s">
        <v>39</v>
      </c>
      <c r="B17395" t="s">
        <v>23</v>
      </c>
      <c r="C17395">
        <f t="shared" ref="C17395" si="4346">SUM(D17396:D17398)</f>
        <v>0</v>
      </c>
    </row>
    <row r="17396" spans="1:5">
      <c r="D17396">
        <v>0</v>
      </c>
      <c r="E17396" s="1" t="s">
        <v>62</v>
      </c>
    </row>
    <row r="17397" spans="1:5">
      <c r="D17397">
        <v>0</v>
      </c>
      <c r="E17397" s="1" t="s">
        <v>63</v>
      </c>
    </row>
    <row r="17398" spans="1:5">
      <c r="D17398">
        <v>0</v>
      </c>
      <c r="E17398" s="1" t="s">
        <v>64</v>
      </c>
    </row>
    <row r="17399" spans="1:5">
      <c r="A17399" t="s">
        <v>39</v>
      </c>
      <c r="B17399" t="s">
        <v>24</v>
      </c>
      <c r="C17399">
        <f t="shared" ref="C17399" si="4347">SUM(D17400:D17402)</f>
        <v>0</v>
      </c>
    </row>
    <row r="17400" spans="1:5">
      <c r="D17400">
        <v>0</v>
      </c>
      <c r="E17400" s="1" t="s">
        <v>62</v>
      </c>
    </row>
    <row r="17401" spans="1:5">
      <c r="D17401">
        <v>0</v>
      </c>
      <c r="E17401" s="1" t="s">
        <v>63</v>
      </c>
    </row>
    <row r="17402" spans="1:5">
      <c r="D17402">
        <v>0</v>
      </c>
      <c r="E17402" s="1" t="s">
        <v>64</v>
      </c>
    </row>
    <row r="17403" spans="1:5">
      <c r="A17403" t="s">
        <v>39</v>
      </c>
      <c r="B17403" t="s">
        <v>25</v>
      </c>
      <c r="C17403">
        <f t="shared" ref="C17403" si="4348">SUM(D17404:D17406)</f>
        <v>0</v>
      </c>
    </row>
    <row r="17404" spans="1:5">
      <c r="D17404">
        <v>0</v>
      </c>
      <c r="E17404" s="1" t="s">
        <v>62</v>
      </c>
    </row>
    <row r="17405" spans="1:5">
      <c r="D17405">
        <v>0</v>
      </c>
      <c r="E17405" s="1" t="s">
        <v>63</v>
      </c>
    </row>
    <row r="17406" spans="1:5">
      <c r="D17406">
        <v>0</v>
      </c>
      <c r="E17406" s="1" t="s">
        <v>64</v>
      </c>
    </row>
    <row r="17407" spans="1:5">
      <c r="A17407" t="s">
        <v>39</v>
      </c>
      <c r="B17407" t="s">
        <v>26</v>
      </c>
      <c r="C17407">
        <f t="shared" ref="C17407" si="4349">SUM(D17408:D17410)</f>
        <v>0</v>
      </c>
    </row>
    <row r="17408" spans="1:5">
      <c r="D17408">
        <v>0</v>
      </c>
      <c r="E17408" s="1" t="s">
        <v>62</v>
      </c>
    </row>
    <row r="17409" spans="1:5">
      <c r="D17409">
        <v>0</v>
      </c>
      <c r="E17409" s="1" t="s">
        <v>63</v>
      </c>
    </row>
    <row r="17410" spans="1:5">
      <c r="D17410">
        <v>0</v>
      </c>
      <c r="E17410" s="1" t="s">
        <v>64</v>
      </c>
    </row>
    <row r="17411" spans="1:5">
      <c r="A17411" t="s">
        <v>39</v>
      </c>
      <c r="B17411" t="s">
        <v>27</v>
      </c>
      <c r="C17411">
        <f t="shared" ref="C17411" si="4350">SUM(D17412:D17414)</f>
        <v>0</v>
      </c>
    </row>
    <row r="17412" spans="1:5">
      <c r="D17412">
        <v>0</v>
      </c>
      <c r="E17412" s="1" t="s">
        <v>62</v>
      </c>
    </row>
    <row r="17413" spans="1:5">
      <c r="D17413">
        <v>0</v>
      </c>
      <c r="E17413" s="1" t="s">
        <v>63</v>
      </c>
    </row>
    <row r="17414" spans="1:5">
      <c r="D17414">
        <v>0</v>
      </c>
      <c r="E17414" s="1" t="s">
        <v>64</v>
      </c>
    </row>
    <row r="17415" spans="1:5">
      <c r="A17415" t="s">
        <v>39</v>
      </c>
      <c r="B17415" t="s">
        <v>28</v>
      </c>
      <c r="C17415">
        <f t="shared" ref="C17415" si="4351">SUM(D17416:D17418)</f>
        <v>1</v>
      </c>
    </row>
    <row r="17416" spans="1:5">
      <c r="D17416">
        <v>0</v>
      </c>
      <c r="E17416" s="1" t="s">
        <v>62</v>
      </c>
    </row>
    <row r="17417" spans="1:5">
      <c r="D17417">
        <v>0</v>
      </c>
      <c r="E17417" s="1" t="s">
        <v>63</v>
      </c>
    </row>
    <row r="17418" spans="1:5">
      <c r="D17418">
        <v>1</v>
      </c>
      <c r="E17418" s="1" t="s">
        <v>64</v>
      </c>
    </row>
    <row r="17419" spans="1:5">
      <c r="A17419" t="s">
        <v>39</v>
      </c>
      <c r="B17419" t="s">
        <v>29</v>
      </c>
      <c r="C17419">
        <f t="shared" ref="C17419" si="4352">SUM(D17420:D17422)</f>
        <v>0</v>
      </c>
    </row>
    <row r="17420" spans="1:5">
      <c r="D17420">
        <v>0</v>
      </c>
      <c r="E17420" s="1" t="s">
        <v>62</v>
      </c>
    </row>
    <row r="17421" spans="1:5">
      <c r="D17421">
        <v>0</v>
      </c>
      <c r="E17421" s="1" t="s">
        <v>63</v>
      </c>
    </row>
    <row r="17422" spans="1:5">
      <c r="D17422">
        <v>0</v>
      </c>
      <c r="E17422" s="1" t="s">
        <v>64</v>
      </c>
    </row>
    <row r="17423" spans="1:5">
      <c r="A17423" t="s">
        <v>39</v>
      </c>
      <c r="B17423" t="s">
        <v>30</v>
      </c>
      <c r="C17423">
        <f t="shared" ref="C17423" si="4353">SUM(D17424:D17426)</f>
        <v>0</v>
      </c>
    </row>
    <row r="17424" spans="1:5">
      <c r="D17424">
        <v>0</v>
      </c>
      <c r="E17424" s="1" t="s">
        <v>62</v>
      </c>
    </row>
    <row r="17425" spans="1:5">
      <c r="D17425">
        <v>0</v>
      </c>
      <c r="E17425" s="1" t="s">
        <v>63</v>
      </c>
    </row>
    <row r="17426" spans="1:5">
      <c r="D17426">
        <v>0</v>
      </c>
      <c r="E17426" s="1" t="s">
        <v>64</v>
      </c>
    </row>
    <row r="17427" spans="1:5">
      <c r="A17427" t="s">
        <v>39</v>
      </c>
      <c r="B17427" t="s">
        <v>31</v>
      </c>
      <c r="C17427">
        <f t="shared" ref="C17427" si="4354">SUM(D17428:D17430)</f>
        <v>0</v>
      </c>
    </row>
    <row r="17428" spans="1:5">
      <c r="D17428">
        <v>0</v>
      </c>
      <c r="E17428" s="1" t="s">
        <v>62</v>
      </c>
    </row>
    <row r="17429" spans="1:5">
      <c r="D17429">
        <v>0</v>
      </c>
      <c r="E17429" s="1" t="s">
        <v>63</v>
      </c>
    </row>
    <row r="17430" spans="1:5">
      <c r="D17430">
        <v>0</v>
      </c>
      <c r="E17430" s="1" t="s">
        <v>64</v>
      </c>
    </row>
    <row r="17431" spans="1:5">
      <c r="A17431" t="s">
        <v>39</v>
      </c>
      <c r="B17431" t="s">
        <v>77</v>
      </c>
      <c r="C17431">
        <f t="shared" ref="C17431" si="4355">SUM(D17432:D17434)</f>
        <v>0</v>
      </c>
    </row>
    <row r="17432" spans="1:5">
      <c r="D17432">
        <v>0</v>
      </c>
      <c r="E17432" s="1" t="s">
        <v>62</v>
      </c>
    </row>
    <row r="17433" spans="1:5">
      <c r="D17433">
        <v>0</v>
      </c>
      <c r="E17433" s="1" t="s">
        <v>63</v>
      </c>
    </row>
    <row r="17434" spans="1:5">
      <c r="D17434">
        <v>0</v>
      </c>
      <c r="E17434" s="1" t="s">
        <v>64</v>
      </c>
    </row>
    <row r="17435" spans="1:5">
      <c r="A17435" t="s">
        <v>39</v>
      </c>
      <c r="B17435" t="s">
        <v>32</v>
      </c>
      <c r="C17435">
        <f t="shared" ref="C17435" si="4356">SUM(D17436:D17438)</f>
        <v>0</v>
      </c>
    </row>
    <row r="17436" spans="1:5">
      <c r="D17436">
        <v>0</v>
      </c>
      <c r="E17436" s="1" t="s">
        <v>62</v>
      </c>
    </row>
    <row r="17437" spans="1:5">
      <c r="D17437">
        <v>0</v>
      </c>
      <c r="E17437" s="1" t="s">
        <v>63</v>
      </c>
    </row>
    <row r="17438" spans="1:5">
      <c r="D17438">
        <v>0</v>
      </c>
      <c r="E17438" s="1" t="s">
        <v>64</v>
      </c>
    </row>
    <row r="17439" spans="1:5">
      <c r="A17439" t="s">
        <v>39</v>
      </c>
      <c r="B17439" t="s">
        <v>78</v>
      </c>
      <c r="C17439">
        <f t="shared" ref="C17439" si="4357">SUM(D17440:D17442)</f>
        <v>0</v>
      </c>
    </row>
    <row r="17440" spans="1:5">
      <c r="D17440">
        <v>0</v>
      </c>
      <c r="E17440" s="1" t="s">
        <v>62</v>
      </c>
    </row>
    <row r="17441" spans="1:5">
      <c r="D17441">
        <v>0</v>
      </c>
      <c r="E17441" s="1" t="s">
        <v>63</v>
      </c>
    </row>
    <row r="17442" spans="1:5">
      <c r="D17442">
        <v>0</v>
      </c>
      <c r="E17442" s="1" t="s">
        <v>64</v>
      </c>
    </row>
    <row r="17443" spans="1:5">
      <c r="A17443" t="s">
        <v>39</v>
      </c>
      <c r="B17443" t="s">
        <v>79</v>
      </c>
      <c r="C17443">
        <f t="shared" ref="C17443" si="4358">SUM(D17444:D17446)</f>
        <v>0</v>
      </c>
    </row>
    <row r="17444" spans="1:5">
      <c r="D17444">
        <v>0</v>
      </c>
      <c r="E17444" s="1" t="s">
        <v>62</v>
      </c>
    </row>
    <row r="17445" spans="1:5">
      <c r="D17445">
        <v>0</v>
      </c>
      <c r="E17445" s="1" t="s">
        <v>63</v>
      </c>
    </row>
    <row r="17446" spans="1:5">
      <c r="D17446">
        <v>0</v>
      </c>
      <c r="E17446" s="1" t="s">
        <v>64</v>
      </c>
    </row>
    <row r="17447" spans="1:5">
      <c r="A17447" t="s">
        <v>39</v>
      </c>
      <c r="B17447" t="s">
        <v>33</v>
      </c>
      <c r="C17447">
        <f t="shared" ref="C17447" si="4359">SUM(D17448:D17450)</f>
        <v>0</v>
      </c>
    </row>
    <row r="17448" spans="1:5">
      <c r="D17448">
        <v>0</v>
      </c>
      <c r="E17448" s="1" t="s">
        <v>62</v>
      </c>
    </row>
    <row r="17449" spans="1:5">
      <c r="D17449">
        <v>0</v>
      </c>
      <c r="E17449" s="1" t="s">
        <v>63</v>
      </c>
    </row>
    <row r="17450" spans="1:5">
      <c r="D17450">
        <v>0</v>
      </c>
      <c r="E17450" s="1" t="s">
        <v>64</v>
      </c>
    </row>
    <row r="17451" spans="1:5">
      <c r="A17451" t="s">
        <v>39</v>
      </c>
      <c r="B17451" t="s">
        <v>34</v>
      </c>
      <c r="C17451">
        <f t="shared" ref="C17451" si="4360">SUM(D17452:D17454)</f>
        <v>0</v>
      </c>
    </row>
    <row r="17452" spans="1:5">
      <c r="D17452">
        <v>0</v>
      </c>
      <c r="E17452" s="1" t="s">
        <v>62</v>
      </c>
    </row>
    <row r="17453" spans="1:5">
      <c r="D17453">
        <v>0</v>
      </c>
      <c r="E17453" s="1" t="s">
        <v>63</v>
      </c>
    </row>
    <row r="17454" spans="1:5">
      <c r="D17454">
        <v>0</v>
      </c>
      <c r="E17454" s="1" t="s">
        <v>64</v>
      </c>
    </row>
    <row r="17455" spans="1:5">
      <c r="A17455" t="s">
        <v>39</v>
      </c>
      <c r="B17455" t="s">
        <v>35</v>
      </c>
      <c r="C17455">
        <f t="shared" ref="C17455" si="4361">SUM(D17456:D17458)</f>
        <v>0</v>
      </c>
    </row>
    <row r="17456" spans="1:5">
      <c r="D17456">
        <v>0</v>
      </c>
      <c r="E17456" s="1" t="s">
        <v>62</v>
      </c>
    </row>
    <row r="17457" spans="1:5">
      <c r="D17457">
        <v>0</v>
      </c>
      <c r="E17457" s="1" t="s">
        <v>63</v>
      </c>
    </row>
    <row r="17458" spans="1:5">
      <c r="D17458">
        <v>0</v>
      </c>
      <c r="E17458" s="1" t="s">
        <v>64</v>
      </c>
    </row>
    <row r="17459" spans="1:5">
      <c r="A17459" t="s">
        <v>39</v>
      </c>
      <c r="B17459" t="s">
        <v>36</v>
      </c>
      <c r="C17459">
        <f t="shared" ref="C17459" si="4362">SUM(D17460:D17462)</f>
        <v>0</v>
      </c>
    </row>
    <row r="17460" spans="1:5">
      <c r="D17460">
        <v>0</v>
      </c>
      <c r="E17460" s="1" t="s">
        <v>62</v>
      </c>
    </row>
    <row r="17461" spans="1:5">
      <c r="D17461">
        <v>0</v>
      </c>
      <c r="E17461" s="1" t="s">
        <v>63</v>
      </c>
    </row>
    <row r="17462" spans="1:5">
      <c r="D17462">
        <v>0</v>
      </c>
      <c r="E17462" s="1" t="s">
        <v>64</v>
      </c>
    </row>
    <row r="17463" spans="1:5">
      <c r="A17463" t="s">
        <v>39</v>
      </c>
      <c r="B17463" t="s">
        <v>80</v>
      </c>
      <c r="C17463">
        <f t="shared" ref="C17463" si="4363">SUM(D17464:D17466)</f>
        <v>0</v>
      </c>
    </row>
    <row r="17464" spans="1:5">
      <c r="D17464">
        <v>0</v>
      </c>
      <c r="E17464" s="1" t="s">
        <v>62</v>
      </c>
    </row>
    <row r="17465" spans="1:5">
      <c r="D17465">
        <v>0</v>
      </c>
      <c r="E17465" s="1" t="s">
        <v>63</v>
      </c>
    </row>
    <row r="17466" spans="1:5">
      <c r="D17466">
        <v>0</v>
      </c>
      <c r="E17466" s="1" t="s">
        <v>64</v>
      </c>
    </row>
    <row r="17467" spans="1:5">
      <c r="A17467" t="s">
        <v>39</v>
      </c>
      <c r="B17467" t="s">
        <v>37</v>
      </c>
      <c r="C17467">
        <f t="shared" ref="C17467" si="4364">SUM(D17468:D17470)</f>
        <v>0</v>
      </c>
    </row>
    <row r="17468" spans="1:5">
      <c r="D17468">
        <v>0</v>
      </c>
      <c r="E17468" s="1" t="s">
        <v>62</v>
      </c>
    </row>
    <row r="17469" spans="1:5">
      <c r="D17469">
        <v>0</v>
      </c>
      <c r="E17469" s="1" t="s">
        <v>63</v>
      </c>
    </row>
    <row r="17470" spans="1:5">
      <c r="D17470">
        <v>0</v>
      </c>
      <c r="E17470" s="1" t="s">
        <v>64</v>
      </c>
    </row>
    <row r="17471" spans="1:5">
      <c r="A17471" t="s">
        <v>39</v>
      </c>
      <c r="B17471" t="s">
        <v>38</v>
      </c>
      <c r="C17471">
        <f t="shared" ref="C17471" si="4365">SUM(D17472:D17474)</f>
        <v>0</v>
      </c>
    </row>
    <row r="17472" spans="1:5">
      <c r="D17472">
        <v>0</v>
      </c>
      <c r="E17472" s="1" t="s">
        <v>62</v>
      </c>
    </row>
    <row r="17473" spans="1:5">
      <c r="D17473">
        <v>0</v>
      </c>
      <c r="E17473" s="1" t="s">
        <v>63</v>
      </c>
    </row>
    <row r="17474" spans="1:5">
      <c r="D17474">
        <v>0</v>
      </c>
      <c r="E17474" s="1" t="s">
        <v>64</v>
      </c>
    </row>
    <row r="17475" spans="1:5">
      <c r="A17475" t="s">
        <v>39</v>
      </c>
      <c r="B17475" t="s">
        <v>39</v>
      </c>
      <c r="C17475">
        <f t="shared" ref="C17475" si="4366">SUM(D17476:D17478)</f>
        <v>0</v>
      </c>
    </row>
    <row r="17476" spans="1:5">
      <c r="D17476">
        <v>0</v>
      </c>
      <c r="E17476" s="1" t="s">
        <v>62</v>
      </c>
    </row>
    <row r="17477" spans="1:5">
      <c r="D17477">
        <v>0</v>
      </c>
      <c r="E17477" s="1" t="s">
        <v>63</v>
      </c>
    </row>
    <row r="17478" spans="1:5">
      <c r="D17478">
        <v>0</v>
      </c>
      <c r="E17478" s="1" t="s">
        <v>64</v>
      </c>
    </row>
    <row r="17479" spans="1:5">
      <c r="A17479" t="s">
        <v>39</v>
      </c>
      <c r="B17479" t="s">
        <v>40</v>
      </c>
      <c r="C17479">
        <f t="shared" ref="C17479" si="4367">SUM(D17480:D17482)</f>
        <v>0</v>
      </c>
    </row>
    <row r="17480" spans="1:5">
      <c r="D17480">
        <v>0</v>
      </c>
      <c r="E17480" s="1" t="s">
        <v>62</v>
      </c>
    </row>
    <row r="17481" spans="1:5">
      <c r="D17481">
        <v>0</v>
      </c>
      <c r="E17481" s="1" t="s">
        <v>63</v>
      </c>
    </row>
    <row r="17482" spans="1:5">
      <c r="D17482">
        <v>0</v>
      </c>
      <c r="E17482" s="1" t="s">
        <v>64</v>
      </c>
    </row>
    <row r="17483" spans="1:5">
      <c r="A17483" t="s">
        <v>39</v>
      </c>
      <c r="B17483" t="s">
        <v>41</v>
      </c>
      <c r="C17483">
        <f t="shared" ref="C17483" si="4368">SUM(D17484:D17486)</f>
        <v>0</v>
      </c>
    </row>
    <row r="17484" spans="1:5">
      <c r="D17484">
        <v>0</v>
      </c>
      <c r="E17484" s="1" t="s">
        <v>62</v>
      </c>
    </row>
    <row r="17485" spans="1:5">
      <c r="D17485">
        <v>0</v>
      </c>
      <c r="E17485" s="1" t="s">
        <v>63</v>
      </c>
    </row>
    <row r="17486" spans="1:5">
      <c r="D17486">
        <v>0</v>
      </c>
      <c r="E17486" s="1" t="s">
        <v>64</v>
      </c>
    </row>
    <row r="17487" spans="1:5">
      <c r="A17487" t="s">
        <v>39</v>
      </c>
      <c r="B17487" t="s">
        <v>42</v>
      </c>
      <c r="C17487">
        <f t="shared" ref="C17487" si="4369">SUM(D17488:D17490)</f>
        <v>0</v>
      </c>
    </row>
    <row r="17488" spans="1:5">
      <c r="D17488">
        <v>0</v>
      </c>
      <c r="E17488" s="1" t="s">
        <v>62</v>
      </c>
    </row>
    <row r="17489" spans="1:5">
      <c r="D17489">
        <v>0</v>
      </c>
      <c r="E17489" s="1" t="s">
        <v>63</v>
      </c>
    </row>
    <row r="17490" spans="1:5">
      <c r="D17490">
        <v>0</v>
      </c>
      <c r="E17490" s="1" t="s">
        <v>64</v>
      </c>
    </row>
    <row r="17491" spans="1:5">
      <c r="A17491" t="s">
        <v>39</v>
      </c>
      <c r="B17491" t="s">
        <v>81</v>
      </c>
      <c r="C17491">
        <f t="shared" ref="C17491" si="4370">SUM(D17492:D17494)</f>
        <v>0</v>
      </c>
    </row>
    <row r="17492" spans="1:5">
      <c r="D17492">
        <v>0</v>
      </c>
      <c r="E17492" s="1" t="s">
        <v>62</v>
      </c>
    </row>
    <row r="17493" spans="1:5">
      <c r="D17493">
        <v>0</v>
      </c>
      <c r="E17493" s="1" t="s">
        <v>63</v>
      </c>
    </row>
    <row r="17494" spans="1:5">
      <c r="D17494">
        <v>0</v>
      </c>
      <c r="E17494" s="1" t="s">
        <v>64</v>
      </c>
    </row>
    <row r="17495" spans="1:5">
      <c r="A17495" t="s">
        <v>39</v>
      </c>
      <c r="B17495" t="s">
        <v>43</v>
      </c>
      <c r="C17495">
        <f t="shared" ref="C17495" si="4371">SUM(D17496:D17498)</f>
        <v>0</v>
      </c>
    </row>
    <row r="17496" spans="1:5">
      <c r="D17496">
        <v>0</v>
      </c>
      <c r="E17496" s="1" t="s">
        <v>62</v>
      </c>
    </row>
    <row r="17497" spans="1:5">
      <c r="D17497">
        <v>0</v>
      </c>
      <c r="E17497" s="1" t="s">
        <v>63</v>
      </c>
    </row>
    <row r="17498" spans="1:5">
      <c r="D17498">
        <v>0</v>
      </c>
      <c r="E17498" s="1" t="s">
        <v>64</v>
      </c>
    </row>
    <row r="17499" spans="1:5">
      <c r="A17499" t="s">
        <v>39</v>
      </c>
      <c r="B17499" t="s">
        <v>44</v>
      </c>
      <c r="C17499">
        <f t="shared" ref="C17499" si="4372">SUM(D17500:D17502)</f>
        <v>0</v>
      </c>
    </row>
    <row r="17500" spans="1:5">
      <c r="D17500">
        <v>0</v>
      </c>
      <c r="E17500" s="1" t="s">
        <v>62</v>
      </c>
    </row>
    <row r="17501" spans="1:5">
      <c r="D17501">
        <v>0</v>
      </c>
      <c r="E17501" s="1" t="s">
        <v>63</v>
      </c>
    </row>
    <row r="17502" spans="1:5">
      <c r="D17502">
        <v>0</v>
      </c>
      <c r="E17502" s="1" t="s">
        <v>64</v>
      </c>
    </row>
    <row r="17503" spans="1:5">
      <c r="A17503" t="s">
        <v>39</v>
      </c>
      <c r="B17503" t="s">
        <v>45</v>
      </c>
      <c r="C17503">
        <f t="shared" ref="C17503" si="4373">SUM(D17504:D17506)</f>
        <v>0</v>
      </c>
    </row>
    <row r="17504" spans="1:5">
      <c r="D17504">
        <v>0</v>
      </c>
      <c r="E17504" s="1" t="s">
        <v>62</v>
      </c>
    </row>
    <row r="17505" spans="1:5">
      <c r="D17505">
        <v>0</v>
      </c>
      <c r="E17505" s="1" t="s">
        <v>63</v>
      </c>
    </row>
    <row r="17506" spans="1:5">
      <c r="D17506">
        <v>0</v>
      </c>
      <c r="E17506" s="1" t="s">
        <v>64</v>
      </c>
    </row>
    <row r="17507" spans="1:5">
      <c r="A17507" t="s">
        <v>39</v>
      </c>
      <c r="B17507" t="s">
        <v>46</v>
      </c>
      <c r="C17507">
        <f t="shared" ref="C17507" si="4374">SUM(D17508:D17510)</f>
        <v>0</v>
      </c>
    </row>
    <row r="17508" spans="1:5">
      <c r="D17508">
        <v>0</v>
      </c>
      <c r="E17508" s="1" t="s">
        <v>62</v>
      </c>
    </row>
    <row r="17509" spans="1:5">
      <c r="D17509">
        <v>0</v>
      </c>
      <c r="E17509" s="1" t="s">
        <v>63</v>
      </c>
    </row>
    <row r="17510" spans="1:5">
      <c r="D17510">
        <v>0</v>
      </c>
      <c r="E17510" s="1" t="s">
        <v>64</v>
      </c>
    </row>
    <row r="17511" spans="1:5">
      <c r="A17511" t="s">
        <v>39</v>
      </c>
      <c r="B17511" t="s">
        <v>82</v>
      </c>
      <c r="C17511">
        <f t="shared" ref="C17511" si="4375">SUM(D17512:D17514)</f>
        <v>0</v>
      </c>
    </row>
    <row r="17512" spans="1:5">
      <c r="D17512">
        <v>0</v>
      </c>
      <c r="E17512" s="1" t="s">
        <v>62</v>
      </c>
    </row>
    <row r="17513" spans="1:5">
      <c r="D17513">
        <v>0</v>
      </c>
      <c r="E17513" s="1" t="s">
        <v>63</v>
      </c>
    </row>
    <row r="17514" spans="1:5">
      <c r="D17514">
        <v>0</v>
      </c>
      <c r="E17514" s="1" t="s">
        <v>64</v>
      </c>
    </row>
    <row r="17515" spans="1:5">
      <c r="A17515" t="s">
        <v>39</v>
      </c>
      <c r="B17515" t="s">
        <v>47</v>
      </c>
      <c r="C17515">
        <f t="shared" ref="C17515" si="4376">SUM(D17516:D17518)</f>
        <v>0</v>
      </c>
    </row>
    <row r="17516" spans="1:5">
      <c r="D17516">
        <v>0</v>
      </c>
      <c r="E17516" s="1" t="s">
        <v>62</v>
      </c>
    </row>
    <row r="17517" spans="1:5">
      <c r="D17517">
        <v>0</v>
      </c>
      <c r="E17517" s="1" t="s">
        <v>63</v>
      </c>
    </row>
    <row r="17518" spans="1:5">
      <c r="D17518">
        <v>0</v>
      </c>
      <c r="E17518" s="1" t="s">
        <v>64</v>
      </c>
    </row>
    <row r="17519" spans="1:5">
      <c r="A17519" t="s">
        <v>39</v>
      </c>
      <c r="B17519" t="s">
        <v>48</v>
      </c>
      <c r="C17519">
        <f t="shared" ref="C17519" si="4377">SUM(D17520:D17522)</f>
        <v>0</v>
      </c>
    </row>
    <row r="17520" spans="1:5">
      <c r="D17520">
        <v>0</v>
      </c>
      <c r="E17520" s="1" t="s">
        <v>62</v>
      </c>
    </row>
    <row r="17521" spans="1:5">
      <c r="D17521">
        <v>0</v>
      </c>
      <c r="E17521" s="1" t="s">
        <v>63</v>
      </c>
    </row>
    <row r="17522" spans="1:5">
      <c r="D17522">
        <v>0</v>
      </c>
      <c r="E17522" s="1" t="s">
        <v>64</v>
      </c>
    </row>
    <row r="17523" spans="1:5">
      <c r="A17523" t="s">
        <v>39</v>
      </c>
      <c r="B17523" t="s">
        <v>83</v>
      </c>
      <c r="C17523">
        <f t="shared" ref="C17523" si="4378">SUM(D17524:D17526)</f>
        <v>0</v>
      </c>
    </row>
    <row r="17524" spans="1:5">
      <c r="D17524">
        <v>0</v>
      </c>
      <c r="E17524" s="1" t="s">
        <v>62</v>
      </c>
    </row>
    <row r="17525" spans="1:5">
      <c r="D17525">
        <v>0</v>
      </c>
      <c r="E17525" s="1" t="s">
        <v>63</v>
      </c>
    </row>
    <row r="17526" spans="1:5">
      <c r="D17526">
        <v>0</v>
      </c>
      <c r="E17526" s="1" t="s">
        <v>64</v>
      </c>
    </row>
    <row r="17527" spans="1:5">
      <c r="A17527" t="s">
        <v>39</v>
      </c>
      <c r="B17527" t="s">
        <v>84</v>
      </c>
      <c r="C17527">
        <f t="shared" ref="C17527" si="4379">SUM(D17528:D17530)</f>
        <v>0</v>
      </c>
    </row>
    <row r="17528" spans="1:5">
      <c r="D17528">
        <v>0</v>
      </c>
      <c r="E17528" s="1" t="s">
        <v>62</v>
      </c>
    </row>
    <row r="17529" spans="1:5">
      <c r="D17529">
        <v>0</v>
      </c>
      <c r="E17529" s="1" t="s">
        <v>63</v>
      </c>
    </row>
    <row r="17530" spans="1:5">
      <c r="D17530">
        <v>0</v>
      </c>
      <c r="E17530" s="1" t="s">
        <v>64</v>
      </c>
    </row>
    <row r="17531" spans="1:5">
      <c r="A17531" t="s">
        <v>39</v>
      </c>
      <c r="B17531" t="s">
        <v>49</v>
      </c>
      <c r="C17531">
        <f t="shared" ref="C17531" si="4380">SUM(D17532:D17534)</f>
        <v>0</v>
      </c>
    </row>
    <row r="17532" spans="1:5">
      <c r="D17532">
        <v>0</v>
      </c>
      <c r="E17532" s="1" t="s">
        <v>62</v>
      </c>
    </row>
    <row r="17533" spans="1:5">
      <c r="D17533">
        <v>0</v>
      </c>
      <c r="E17533" s="1" t="s">
        <v>63</v>
      </c>
    </row>
    <row r="17534" spans="1:5">
      <c r="D17534">
        <v>0</v>
      </c>
      <c r="E17534" s="1" t="s">
        <v>64</v>
      </c>
    </row>
    <row r="17535" spans="1:5">
      <c r="A17535" t="s">
        <v>39</v>
      </c>
      <c r="B17535" t="s">
        <v>50</v>
      </c>
      <c r="C17535">
        <f t="shared" ref="C17535" si="4381">SUM(D17536:D17538)</f>
        <v>0</v>
      </c>
    </row>
    <row r="17536" spans="1:5">
      <c r="D17536">
        <v>0</v>
      </c>
      <c r="E17536" s="1" t="s">
        <v>62</v>
      </c>
    </row>
    <row r="17537" spans="1:5">
      <c r="D17537">
        <v>0</v>
      </c>
      <c r="E17537" s="1" t="s">
        <v>63</v>
      </c>
    </row>
    <row r="17538" spans="1:5">
      <c r="D17538">
        <v>0</v>
      </c>
      <c r="E17538" s="1" t="s">
        <v>64</v>
      </c>
    </row>
    <row r="17539" spans="1:5">
      <c r="A17539" t="s">
        <v>39</v>
      </c>
      <c r="B17539" t="s">
        <v>85</v>
      </c>
      <c r="C17539">
        <f t="shared" ref="C17539" si="4382">SUM(D17540:D17542)</f>
        <v>0</v>
      </c>
    </row>
    <row r="17540" spans="1:5">
      <c r="D17540">
        <v>0</v>
      </c>
      <c r="E17540" s="1" t="s">
        <v>62</v>
      </c>
    </row>
    <row r="17541" spans="1:5">
      <c r="D17541">
        <v>0</v>
      </c>
      <c r="E17541" s="1" t="s">
        <v>63</v>
      </c>
    </row>
    <row r="17542" spans="1:5">
      <c r="D17542">
        <v>0</v>
      </c>
      <c r="E17542" s="1" t="s">
        <v>64</v>
      </c>
    </row>
    <row r="17543" spans="1:5">
      <c r="A17543" t="s">
        <v>39</v>
      </c>
      <c r="B17543" t="s">
        <v>86</v>
      </c>
      <c r="C17543">
        <f t="shared" ref="C17543" si="4383">SUM(D17544:D17546)</f>
        <v>0</v>
      </c>
    </row>
    <row r="17544" spans="1:5">
      <c r="D17544">
        <v>0</v>
      </c>
      <c r="E17544" s="1" t="s">
        <v>62</v>
      </c>
    </row>
    <row r="17545" spans="1:5">
      <c r="D17545">
        <v>0</v>
      </c>
      <c r="E17545" s="1" t="s">
        <v>63</v>
      </c>
    </row>
    <row r="17546" spans="1:5">
      <c r="D17546">
        <v>0</v>
      </c>
      <c r="E17546" s="1" t="s">
        <v>64</v>
      </c>
    </row>
    <row r="17547" spans="1:5">
      <c r="A17547" t="s">
        <v>39</v>
      </c>
      <c r="B17547" t="s">
        <v>87</v>
      </c>
      <c r="C17547">
        <f t="shared" ref="C17547" si="4384">SUM(D17548:D17550)</f>
        <v>0</v>
      </c>
    </row>
    <row r="17548" spans="1:5">
      <c r="D17548">
        <v>0</v>
      </c>
      <c r="E17548" s="1" t="s">
        <v>62</v>
      </c>
    </row>
    <row r="17549" spans="1:5">
      <c r="D17549">
        <v>0</v>
      </c>
      <c r="E17549" s="1" t="s">
        <v>63</v>
      </c>
    </row>
    <row r="17550" spans="1:5">
      <c r="D17550">
        <v>0</v>
      </c>
      <c r="E17550" s="1" t="s">
        <v>64</v>
      </c>
    </row>
    <row r="17551" spans="1:5">
      <c r="A17551" t="s">
        <v>39</v>
      </c>
      <c r="B17551" t="s">
        <v>88</v>
      </c>
      <c r="C17551">
        <f t="shared" ref="C17551" si="4385">SUM(D17552:D17554)</f>
        <v>0</v>
      </c>
    </row>
    <row r="17552" spans="1:5">
      <c r="D17552">
        <v>0</v>
      </c>
      <c r="E17552" s="1" t="s">
        <v>62</v>
      </c>
    </row>
    <row r="17553" spans="1:5">
      <c r="D17553">
        <v>0</v>
      </c>
      <c r="E17553" s="1" t="s">
        <v>63</v>
      </c>
    </row>
    <row r="17554" spans="1:5">
      <c r="D17554">
        <v>0</v>
      </c>
      <c r="E17554" s="1" t="s">
        <v>64</v>
      </c>
    </row>
    <row r="17555" spans="1:5">
      <c r="A17555" t="s">
        <v>39</v>
      </c>
      <c r="B17555" t="s">
        <v>51</v>
      </c>
      <c r="C17555">
        <f t="shared" ref="C17555" si="4386">SUM(D17556:D17558)</f>
        <v>0</v>
      </c>
    </row>
    <row r="17556" spans="1:5">
      <c r="D17556">
        <v>0</v>
      </c>
      <c r="E17556" s="1" t="s">
        <v>62</v>
      </c>
    </row>
    <row r="17557" spans="1:5">
      <c r="D17557">
        <v>0</v>
      </c>
      <c r="E17557" s="1" t="s">
        <v>63</v>
      </c>
    </row>
    <row r="17558" spans="1:5">
      <c r="D17558">
        <v>0</v>
      </c>
      <c r="E17558" s="1" t="s">
        <v>64</v>
      </c>
    </row>
    <row r="17559" spans="1:5">
      <c r="A17559" t="s">
        <v>39</v>
      </c>
      <c r="B17559" t="s">
        <v>52</v>
      </c>
      <c r="C17559">
        <f t="shared" ref="C17559" si="4387">SUM(D17560:D17562)</f>
        <v>0</v>
      </c>
    </row>
    <row r="17560" spans="1:5">
      <c r="D17560">
        <v>0</v>
      </c>
      <c r="E17560" s="1" t="s">
        <v>62</v>
      </c>
    </row>
    <row r="17561" spans="1:5">
      <c r="D17561">
        <v>0</v>
      </c>
      <c r="E17561" s="1" t="s">
        <v>63</v>
      </c>
    </row>
    <row r="17562" spans="1:5">
      <c r="D17562">
        <v>0</v>
      </c>
      <c r="E17562" s="1" t="s">
        <v>64</v>
      </c>
    </row>
    <row r="17563" spans="1:5">
      <c r="A17563" t="s">
        <v>39</v>
      </c>
      <c r="B17563" t="s">
        <v>53</v>
      </c>
      <c r="C17563">
        <f t="shared" ref="C17563" si="4388">SUM(D17564:D17566)</f>
        <v>0</v>
      </c>
    </row>
    <row r="17564" spans="1:5">
      <c r="D17564">
        <v>0</v>
      </c>
      <c r="E17564" s="1" t="s">
        <v>62</v>
      </c>
    </row>
    <row r="17565" spans="1:5">
      <c r="D17565">
        <v>0</v>
      </c>
      <c r="E17565" s="1" t="s">
        <v>63</v>
      </c>
    </row>
    <row r="17566" spans="1:5">
      <c r="D17566">
        <v>0</v>
      </c>
      <c r="E17566" s="1" t="s">
        <v>64</v>
      </c>
    </row>
    <row r="17567" spans="1:5">
      <c r="A17567" t="s">
        <v>39</v>
      </c>
      <c r="B17567" t="s">
        <v>54</v>
      </c>
      <c r="C17567">
        <f t="shared" ref="C17567" si="4389">SUM(D17568:D17570)</f>
        <v>0</v>
      </c>
    </row>
    <row r="17568" spans="1:5">
      <c r="D17568">
        <v>0</v>
      </c>
      <c r="E17568" s="1" t="s">
        <v>62</v>
      </c>
    </row>
    <row r="17569" spans="1:5">
      <c r="D17569">
        <v>0</v>
      </c>
      <c r="E17569" s="1" t="s">
        <v>63</v>
      </c>
    </row>
    <row r="17570" spans="1:5">
      <c r="D17570">
        <v>0</v>
      </c>
      <c r="E17570" s="1" t="s">
        <v>64</v>
      </c>
    </row>
    <row r="17571" spans="1:5">
      <c r="A17571" t="s">
        <v>39</v>
      </c>
      <c r="B17571" t="s">
        <v>55</v>
      </c>
      <c r="C17571">
        <f t="shared" ref="C17571" si="4390">SUM(D17572:D17574)</f>
        <v>0</v>
      </c>
    </row>
    <row r="17572" spans="1:5">
      <c r="D17572">
        <v>0</v>
      </c>
      <c r="E17572" s="1" t="s">
        <v>62</v>
      </c>
    </row>
    <row r="17573" spans="1:5">
      <c r="D17573">
        <v>0</v>
      </c>
      <c r="E17573" s="1" t="s">
        <v>63</v>
      </c>
    </row>
    <row r="17574" spans="1:5">
      <c r="D17574">
        <v>0</v>
      </c>
      <c r="E17574" s="1" t="s">
        <v>64</v>
      </c>
    </row>
    <row r="17575" spans="1:5">
      <c r="A17575" t="s">
        <v>39</v>
      </c>
      <c r="B17575" t="s">
        <v>89</v>
      </c>
      <c r="C17575">
        <f t="shared" ref="C17575" si="4391">SUM(D17576:D17578)</f>
        <v>0</v>
      </c>
    </row>
    <row r="17576" spans="1:5">
      <c r="D17576">
        <v>0</v>
      </c>
      <c r="E17576" s="1" t="s">
        <v>62</v>
      </c>
    </row>
    <row r="17577" spans="1:5">
      <c r="D17577">
        <v>0</v>
      </c>
      <c r="E17577" s="1" t="s">
        <v>63</v>
      </c>
    </row>
    <row r="17578" spans="1:5">
      <c r="D17578">
        <v>0</v>
      </c>
      <c r="E17578" s="1" t="s">
        <v>64</v>
      </c>
    </row>
    <row r="17579" spans="1:5">
      <c r="A17579" t="s">
        <v>39</v>
      </c>
      <c r="B17579" t="s">
        <v>56</v>
      </c>
      <c r="C17579">
        <f t="shared" ref="C17579" si="4392">SUM(D17580:D17582)</f>
        <v>0</v>
      </c>
    </row>
    <row r="17580" spans="1:5">
      <c r="D17580">
        <v>0</v>
      </c>
      <c r="E17580" s="1" t="s">
        <v>62</v>
      </c>
    </row>
    <row r="17581" spans="1:5">
      <c r="D17581">
        <v>0</v>
      </c>
      <c r="E17581" s="1" t="s">
        <v>63</v>
      </c>
    </row>
    <row r="17582" spans="1:5">
      <c r="D17582">
        <v>0</v>
      </c>
      <c r="E17582" s="1" t="s">
        <v>64</v>
      </c>
    </row>
    <row r="17583" spans="1:5">
      <c r="A17583" t="s">
        <v>39</v>
      </c>
      <c r="B17583" t="s">
        <v>57</v>
      </c>
      <c r="C17583">
        <f t="shared" ref="C17583" si="4393">SUM(D17584:D17586)</f>
        <v>0</v>
      </c>
    </row>
    <row r="17584" spans="1:5">
      <c r="D17584">
        <v>0</v>
      </c>
      <c r="E17584" s="1" t="s">
        <v>62</v>
      </c>
    </row>
    <row r="17585" spans="1:5">
      <c r="D17585">
        <v>0</v>
      </c>
      <c r="E17585" s="1" t="s">
        <v>63</v>
      </c>
    </row>
    <row r="17586" spans="1:5">
      <c r="D17586">
        <v>0</v>
      </c>
      <c r="E17586" s="1" t="s">
        <v>64</v>
      </c>
    </row>
    <row r="17587" spans="1:5">
      <c r="A17587" t="s">
        <v>39</v>
      </c>
      <c r="B17587" t="s">
        <v>90</v>
      </c>
      <c r="C17587">
        <f t="shared" ref="C17587" si="4394">SUM(D17588:D17590)</f>
        <v>0</v>
      </c>
    </row>
    <row r="17588" spans="1:5">
      <c r="D17588">
        <v>0</v>
      </c>
      <c r="E17588" s="1" t="s">
        <v>62</v>
      </c>
    </row>
    <row r="17589" spans="1:5">
      <c r="D17589">
        <v>0</v>
      </c>
      <c r="E17589" s="1" t="s">
        <v>63</v>
      </c>
    </row>
    <row r="17590" spans="1:5">
      <c r="D17590">
        <v>0</v>
      </c>
      <c r="E17590" s="1" t="s">
        <v>64</v>
      </c>
    </row>
    <row r="17591" spans="1:5">
      <c r="A17591" t="s">
        <v>39</v>
      </c>
      <c r="B17591" t="s">
        <v>58</v>
      </c>
      <c r="C17591">
        <f t="shared" ref="C17591" si="4395">SUM(D17592:D17594)</f>
        <v>0</v>
      </c>
    </row>
    <row r="17592" spans="1:5">
      <c r="D17592">
        <v>0</v>
      </c>
      <c r="E17592" s="1" t="s">
        <v>62</v>
      </c>
    </row>
    <row r="17593" spans="1:5">
      <c r="D17593">
        <v>0</v>
      </c>
      <c r="E17593" s="1" t="s">
        <v>63</v>
      </c>
    </row>
    <row r="17594" spans="1:5">
      <c r="D17594">
        <v>0</v>
      </c>
      <c r="E17594" s="1" t="s">
        <v>64</v>
      </c>
    </row>
    <row r="17595" spans="1:5">
      <c r="A17595" t="s">
        <v>39</v>
      </c>
      <c r="B17595" t="s">
        <v>59</v>
      </c>
      <c r="C17595">
        <f t="shared" ref="C17595" si="4396">SUM(D17596:D17598)</f>
        <v>0</v>
      </c>
    </row>
    <row r="17596" spans="1:5">
      <c r="D17596">
        <v>0</v>
      </c>
      <c r="E17596" s="1" t="s">
        <v>62</v>
      </c>
    </row>
    <row r="17597" spans="1:5">
      <c r="D17597">
        <v>0</v>
      </c>
      <c r="E17597" s="1" t="s">
        <v>63</v>
      </c>
    </row>
    <row r="17598" spans="1:5">
      <c r="D17598">
        <v>0</v>
      </c>
      <c r="E17598" s="1" t="s">
        <v>64</v>
      </c>
    </row>
    <row r="17599" spans="1:5">
      <c r="A17599" t="s">
        <v>40</v>
      </c>
      <c r="B17599" t="s">
        <v>0</v>
      </c>
      <c r="C17599">
        <f t="shared" ref="C17599" si="4397">SUM(D17600:D17602)</f>
        <v>0</v>
      </c>
    </row>
    <row r="17600" spans="1:5">
      <c r="D17600">
        <v>0</v>
      </c>
      <c r="E17600" s="1" t="s">
        <v>62</v>
      </c>
    </row>
    <row r="17601" spans="1:5">
      <c r="D17601">
        <v>0</v>
      </c>
      <c r="E17601" s="1" t="s">
        <v>63</v>
      </c>
    </row>
    <row r="17602" spans="1:5">
      <c r="D17602">
        <v>0</v>
      </c>
      <c r="E17602" s="1" t="s">
        <v>64</v>
      </c>
    </row>
    <row r="17603" spans="1:5">
      <c r="A17603" t="s">
        <v>40</v>
      </c>
      <c r="B17603" t="s">
        <v>1</v>
      </c>
      <c r="C17603">
        <f t="shared" ref="C17603" si="4398">SUM(D17604:D17606)</f>
        <v>0</v>
      </c>
    </row>
    <row r="17604" spans="1:5">
      <c r="D17604">
        <v>0</v>
      </c>
      <c r="E17604" s="1" t="s">
        <v>62</v>
      </c>
    </row>
    <row r="17605" spans="1:5">
      <c r="D17605">
        <v>0</v>
      </c>
      <c r="E17605" s="1" t="s">
        <v>63</v>
      </c>
    </row>
    <row r="17606" spans="1:5">
      <c r="D17606">
        <v>0</v>
      </c>
      <c r="E17606" s="1" t="s">
        <v>64</v>
      </c>
    </row>
    <row r="17607" spans="1:5">
      <c r="A17607" t="s">
        <v>40</v>
      </c>
      <c r="B17607" t="s">
        <v>2</v>
      </c>
      <c r="C17607">
        <f t="shared" ref="C17607" si="4399">SUM(D17608:D17610)</f>
        <v>0</v>
      </c>
    </row>
    <row r="17608" spans="1:5">
      <c r="D17608">
        <v>0</v>
      </c>
      <c r="E17608" s="1" t="s">
        <v>62</v>
      </c>
    </row>
    <row r="17609" spans="1:5">
      <c r="D17609">
        <v>0</v>
      </c>
      <c r="E17609" s="1" t="s">
        <v>63</v>
      </c>
    </row>
    <row r="17610" spans="1:5">
      <c r="D17610">
        <v>0</v>
      </c>
      <c r="E17610" s="1" t="s">
        <v>64</v>
      </c>
    </row>
    <row r="17611" spans="1:5">
      <c r="A17611" t="s">
        <v>40</v>
      </c>
      <c r="B17611" t="s">
        <v>3</v>
      </c>
      <c r="C17611">
        <f t="shared" ref="C17611" si="4400">SUM(D17612:D17614)</f>
        <v>0</v>
      </c>
    </row>
    <row r="17612" spans="1:5">
      <c r="D17612">
        <v>0</v>
      </c>
      <c r="E17612" s="1" t="s">
        <v>62</v>
      </c>
    </row>
    <row r="17613" spans="1:5">
      <c r="D17613">
        <v>0</v>
      </c>
      <c r="E17613" s="1" t="s">
        <v>63</v>
      </c>
    </row>
    <row r="17614" spans="1:5">
      <c r="D17614">
        <v>0</v>
      </c>
      <c r="E17614" s="1" t="s">
        <v>64</v>
      </c>
    </row>
    <row r="17615" spans="1:5">
      <c r="A17615" t="s">
        <v>40</v>
      </c>
      <c r="B17615" t="s">
        <v>68</v>
      </c>
      <c r="C17615">
        <f t="shared" ref="C17615" si="4401">SUM(D17616:D17618)</f>
        <v>0</v>
      </c>
    </row>
    <row r="17616" spans="1:5">
      <c r="D17616">
        <v>0</v>
      </c>
      <c r="E17616" s="1" t="s">
        <v>62</v>
      </c>
    </row>
    <row r="17617" spans="1:5">
      <c r="D17617">
        <v>0</v>
      </c>
      <c r="E17617" s="1" t="s">
        <v>63</v>
      </c>
    </row>
    <row r="17618" spans="1:5">
      <c r="D17618">
        <v>0</v>
      </c>
      <c r="E17618" s="1" t="s">
        <v>64</v>
      </c>
    </row>
    <row r="17619" spans="1:5">
      <c r="A17619" t="s">
        <v>40</v>
      </c>
      <c r="B17619" t="s">
        <v>4</v>
      </c>
      <c r="C17619">
        <f t="shared" ref="C17619" si="4402">SUM(D17620:D17622)</f>
        <v>0</v>
      </c>
    </row>
    <row r="17620" spans="1:5">
      <c r="D17620">
        <v>0</v>
      </c>
      <c r="E17620" s="1" t="s">
        <v>62</v>
      </c>
    </row>
    <row r="17621" spans="1:5">
      <c r="D17621">
        <v>0</v>
      </c>
      <c r="E17621" s="1" t="s">
        <v>63</v>
      </c>
    </row>
    <row r="17622" spans="1:5">
      <c r="D17622">
        <v>0</v>
      </c>
      <c r="E17622" s="1" t="s">
        <v>64</v>
      </c>
    </row>
    <row r="17623" spans="1:5">
      <c r="A17623" t="s">
        <v>40</v>
      </c>
      <c r="B17623" t="s">
        <v>69</v>
      </c>
      <c r="C17623">
        <f t="shared" ref="C17623" si="4403">SUM(D17624:D17626)</f>
        <v>0</v>
      </c>
    </row>
    <row r="17624" spans="1:5">
      <c r="D17624">
        <v>0</v>
      </c>
      <c r="E17624" s="1" t="s">
        <v>62</v>
      </c>
    </row>
    <row r="17625" spans="1:5">
      <c r="D17625">
        <v>0</v>
      </c>
      <c r="E17625" s="1" t="s">
        <v>63</v>
      </c>
    </row>
    <row r="17626" spans="1:5">
      <c r="D17626">
        <v>0</v>
      </c>
      <c r="E17626" s="1" t="s">
        <v>64</v>
      </c>
    </row>
    <row r="17627" spans="1:5">
      <c r="A17627" t="s">
        <v>40</v>
      </c>
      <c r="B17627" t="s">
        <v>5</v>
      </c>
      <c r="C17627">
        <f t="shared" ref="C17627" si="4404">SUM(D17628:D17630)</f>
        <v>0</v>
      </c>
    </row>
    <row r="17628" spans="1:5">
      <c r="D17628">
        <v>0</v>
      </c>
      <c r="E17628" s="1" t="s">
        <v>62</v>
      </c>
    </row>
    <row r="17629" spans="1:5">
      <c r="D17629">
        <v>0</v>
      </c>
      <c r="E17629" s="1" t="s">
        <v>63</v>
      </c>
    </row>
    <row r="17630" spans="1:5">
      <c r="D17630">
        <v>0</v>
      </c>
      <c r="E17630" s="1" t="s">
        <v>64</v>
      </c>
    </row>
    <row r="17631" spans="1:5">
      <c r="A17631" t="s">
        <v>40</v>
      </c>
      <c r="B17631" t="s">
        <v>70</v>
      </c>
      <c r="C17631">
        <f t="shared" ref="C17631" si="4405">SUM(D17632:D17634)</f>
        <v>0</v>
      </c>
    </row>
    <row r="17632" spans="1:5">
      <c r="D17632">
        <v>0</v>
      </c>
      <c r="E17632" s="1" t="s">
        <v>62</v>
      </c>
    </row>
    <row r="17633" spans="1:5">
      <c r="D17633">
        <v>0</v>
      </c>
      <c r="E17633" s="1" t="s">
        <v>63</v>
      </c>
    </row>
    <row r="17634" spans="1:5">
      <c r="D17634">
        <v>0</v>
      </c>
      <c r="E17634" s="1" t="s">
        <v>64</v>
      </c>
    </row>
    <row r="17635" spans="1:5">
      <c r="A17635" t="s">
        <v>40</v>
      </c>
      <c r="B17635" t="s">
        <v>6</v>
      </c>
      <c r="C17635">
        <f t="shared" ref="C17635" si="4406">SUM(D17636:D17638)</f>
        <v>0</v>
      </c>
    </row>
    <row r="17636" spans="1:5">
      <c r="D17636">
        <v>0</v>
      </c>
      <c r="E17636" s="1" t="s">
        <v>62</v>
      </c>
    </row>
    <row r="17637" spans="1:5">
      <c r="D17637">
        <v>0</v>
      </c>
      <c r="E17637" s="1" t="s">
        <v>63</v>
      </c>
    </row>
    <row r="17638" spans="1:5">
      <c r="D17638">
        <v>0</v>
      </c>
      <c r="E17638" s="1" t="s">
        <v>64</v>
      </c>
    </row>
    <row r="17639" spans="1:5">
      <c r="A17639" t="s">
        <v>40</v>
      </c>
      <c r="B17639" t="s">
        <v>7</v>
      </c>
      <c r="C17639">
        <f t="shared" ref="C17639" si="4407">SUM(D17640:D17642)</f>
        <v>0</v>
      </c>
    </row>
    <row r="17640" spans="1:5">
      <c r="D17640">
        <v>0</v>
      </c>
      <c r="E17640" s="1" t="s">
        <v>62</v>
      </c>
    </row>
    <row r="17641" spans="1:5">
      <c r="D17641">
        <v>0</v>
      </c>
      <c r="E17641" s="1" t="s">
        <v>63</v>
      </c>
    </row>
    <row r="17642" spans="1:5">
      <c r="D17642">
        <v>0</v>
      </c>
      <c r="E17642" s="1" t="s">
        <v>64</v>
      </c>
    </row>
    <row r="17643" spans="1:5">
      <c r="A17643" t="s">
        <v>40</v>
      </c>
      <c r="B17643" t="s">
        <v>8</v>
      </c>
      <c r="C17643">
        <f t="shared" ref="C17643" si="4408">SUM(D17644:D17646)</f>
        <v>0</v>
      </c>
    </row>
    <row r="17644" spans="1:5">
      <c r="D17644">
        <v>0</v>
      </c>
      <c r="E17644" s="1" t="s">
        <v>62</v>
      </c>
    </row>
    <row r="17645" spans="1:5">
      <c r="D17645">
        <v>0</v>
      </c>
      <c r="E17645" s="1" t="s">
        <v>63</v>
      </c>
    </row>
    <row r="17646" spans="1:5">
      <c r="D17646">
        <v>0</v>
      </c>
      <c r="E17646" s="1" t="s">
        <v>64</v>
      </c>
    </row>
    <row r="17647" spans="1:5">
      <c r="A17647" t="s">
        <v>40</v>
      </c>
      <c r="B17647" t="s">
        <v>9</v>
      </c>
      <c r="C17647">
        <f t="shared" ref="C17647" si="4409">SUM(D17648:D17650)</f>
        <v>0</v>
      </c>
    </row>
    <row r="17648" spans="1:5">
      <c r="D17648">
        <v>0</v>
      </c>
      <c r="E17648" s="1" t="s">
        <v>62</v>
      </c>
    </row>
    <row r="17649" spans="1:5">
      <c r="D17649">
        <v>0</v>
      </c>
      <c r="E17649" s="1" t="s">
        <v>63</v>
      </c>
    </row>
    <row r="17650" spans="1:5">
      <c r="D17650">
        <v>0</v>
      </c>
      <c r="E17650" s="1" t="s">
        <v>64</v>
      </c>
    </row>
    <row r="17651" spans="1:5">
      <c r="A17651" t="s">
        <v>40</v>
      </c>
      <c r="B17651" t="s">
        <v>71</v>
      </c>
      <c r="C17651">
        <f t="shared" ref="C17651" si="4410">SUM(D17652:D17654)</f>
        <v>0</v>
      </c>
    </row>
    <row r="17652" spans="1:5">
      <c r="D17652">
        <v>0</v>
      </c>
      <c r="E17652" s="1" t="s">
        <v>62</v>
      </c>
    </row>
    <row r="17653" spans="1:5">
      <c r="D17653">
        <v>0</v>
      </c>
      <c r="E17653" s="1" t="s">
        <v>63</v>
      </c>
    </row>
    <row r="17654" spans="1:5">
      <c r="D17654">
        <v>0</v>
      </c>
      <c r="E17654" s="1" t="s">
        <v>64</v>
      </c>
    </row>
    <row r="17655" spans="1:5">
      <c r="A17655" t="s">
        <v>40</v>
      </c>
      <c r="B17655" t="s">
        <v>72</v>
      </c>
      <c r="C17655">
        <f t="shared" ref="C17655" si="4411">SUM(D17656:D17658)</f>
        <v>0</v>
      </c>
    </row>
    <row r="17656" spans="1:5">
      <c r="D17656">
        <v>0</v>
      </c>
      <c r="E17656" s="1" t="s">
        <v>62</v>
      </c>
    </row>
    <row r="17657" spans="1:5">
      <c r="D17657">
        <v>0</v>
      </c>
      <c r="E17657" s="1" t="s">
        <v>63</v>
      </c>
    </row>
    <row r="17658" spans="1:5">
      <c r="D17658">
        <v>0</v>
      </c>
      <c r="E17658" s="1" t="s">
        <v>64</v>
      </c>
    </row>
    <row r="17659" spans="1:5">
      <c r="A17659" t="s">
        <v>40</v>
      </c>
      <c r="B17659" t="s">
        <v>73</v>
      </c>
      <c r="C17659">
        <f t="shared" ref="C17659" si="4412">SUM(D17660:D17662)</f>
        <v>0</v>
      </c>
    </row>
    <row r="17660" spans="1:5">
      <c r="D17660">
        <v>0</v>
      </c>
      <c r="E17660" s="1" t="s">
        <v>62</v>
      </c>
    </row>
    <row r="17661" spans="1:5">
      <c r="D17661">
        <v>0</v>
      </c>
      <c r="E17661" s="1" t="s">
        <v>63</v>
      </c>
    </row>
    <row r="17662" spans="1:5">
      <c r="D17662">
        <v>0</v>
      </c>
      <c r="E17662" s="1" t="s">
        <v>64</v>
      </c>
    </row>
    <row r="17663" spans="1:5">
      <c r="A17663" t="s">
        <v>40</v>
      </c>
      <c r="B17663" t="s">
        <v>10</v>
      </c>
      <c r="C17663">
        <f t="shared" ref="C17663" si="4413">SUM(D17664:D17666)</f>
        <v>0</v>
      </c>
    </row>
    <row r="17664" spans="1:5">
      <c r="D17664">
        <v>0</v>
      </c>
      <c r="E17664" s="1" t="s">
        <v>62</v>
      </c>
    </row>
    <row r="17665" spans="1:5">
      <c r="D17665">
        <v>0</v>
      </c>
      <c r="E17665" s="1" t="s">
        <v>63</v>
      </c>
    </row>
    <row r="17666" spans="1:5">
      <c r="D17666">
        <v>0</v>
      </c>
      <c r="E17666" s="1" t="s">
        <v>64</v>
      </c>
    </row>
    <row r="17667" spans="1:5">
      <c r="A17667" t="s">
        <v>40</v>
      </c>
      <c r="B17667" t="s">
        <v>74</v>
      </c>
      <c r="C17667">
        <f t="shared" ref="C17667" si="4414">SUM(D17668:D17670)</f>
        <v>0</v>
      </c>
    </row>
    <row r="17668" spans="1:5">
      <c r="D17668">
        <v>0</v>
      </c>
      <c r="E17668" s="1" t="s">
        <v>62</v>
      </c>
    </row>
    <row r="17669" spans="1:5">
      <c r="D17669">
        <v>0</v>
      </c>
      <c r="E17669" s="1" t="s">
        <v>63</v>
      </c>
    </row>
    <row r="17670" spans="1:5">
      <c r="D17670">
        <v>0</v>
      </c>
      <c r="E17670" s="1" t="s">
        <v>64</v>
      </c>
    </row>
    <row r="17671" spans="1:5">
      <c r="A17671" t="s">
        <v>40</v>
      </c>
      <c r="B17671" t="s">
        <v>11</v>
      </c>
      <c r="C17671">
        <f t="shared" ref="C17671" si="4415">SUM(D17672:D17674)</f>
        <v>0</v>
      </c>
    </row>
    <row r="17672" spans="1:5">
      <c r="D17672">
        <v>0</v>
      </c>
      <c r="E17672" s="1" t="s">
        <v>62</v>
      </c>
    </row>
    <row r="17673" spans="1:5">
      <c r="D17673">
        <v>0</v>
      </c>
      <c r="E17673" s="1" t="s">
        <v>63</v>
      </c>
    </row>
    <row r="17674" spans="1:5">
      <c r="D17674">
        <v>0</v>
      </c>
      <c r="E17674" s="1" t="s">
        <v>64</v>
      </c>
    </row>
    <row r="17675" spans="1:5">
      <c r="A17675" t="s">
        <v>40</v>
      </c>
      <c r="B17675" t="s">
        <v>12</v>
      </c>
      <c r="C17675">
        <f t="shared" ref="C17675" si="4416">SUM(D17676:D17678)</f>
        <v>0</v>
      </c>
    </row>
    <row r="17676" spans="1:5">
      <c r="D17676">
        <v>0</v>
      </c>
      <c r="E17676" s="1" t="s">
        <v>62</v>
      </c>
    </row>
    <row r="17677" spans="1:5">
      <c r="D17677">
        <v>0</v>
      </c>
      <c r="E17677" s="1" t="s">
        <v>63</v>
      </c>
    </row>
    <row r="17678" spans="1:5">
      <c r="D17678">
        <v>0</v>
      </c>
      <c r="E17678" s="1" t="s">
        <v>64</v>
      </c>
    </row>
    <row r="17679" spans="1:5">
      <c r="A17679" t="s">
        <v>40</v>
      </c>
      <c r="B17679" t="s">
        <v>75</v>
      </c>
      <c r="C17679">
        <f t="shared" ref="C17679" si="4417">SUM(D17680:D17682)</f>
        <v>0</v>
      </c>
    </row>
    <row r="17680" spans="1:5">
      <c r="D17680">
        <v>0</v>
      </c>
      <c r="E17680" s="1" t="s">
        <v>62</v>
      </c>
    </row>
    <row r="17681" spans="1:5">
      <c r="D17681">
        <v>0</v>
      </c>
      <c r="E17681" s="1" t="s">
        <v>63</v>
      </c>
    </row>
    <row r="17682" spans="1:5">
      <c r="D17682">
        <v>0</v>
      </c>
      <c r="E17682" s="1" t="s">
        <v>64</v>
      </c>
    </row>
    <row r="17683" spans="1:5">
      <c r="A17683" t="s">
        <v>40</v>
      </c>
      <c r="B17683" t="s">
        <v>13</v>
      </c>
      <c r="C17683">
        <f t="shared" ref="C17683" si="4418">SUM(D17684:D17686)</f>
        <v>0</v>
      </c>
    </row>
    <row r="17684" spans="1:5">
      <c r="D17684">
        <v>0</v>
      </c>
      <c r="E17684" s="1" t="s">
        <v>62</v>
      </c>
    </row>
    <row r="17685" spans="1:5">
      <c r="D17685">
        <v>0</v>
      </c>
      <c r="E17685" s="1" t="s">
        <v>63</v>
      </c>
    </row>
    <row r="17686" spans="1:5">
      <c r="D17686">
        <v>0</v>
      </c>
      <c r="E17686" s="1" t="s">
        <v>64</v>
      </c>
    </row>
    <row r="17687" spans="1:5">
      <c r="A17687" t="s">
        <v>40</v>
      </c>
      <c r="B17687" t="s">
        <v>14</v>
      </c>
      <c r="C17687">
        <f t="shared" ref="C17687" si="4419">SUM(D17688:D17690)</f>
        <v>0</v>
      </c>
    </row>
    <row r="17688" spans="1:5">
      <c r="D17688">
        <v>0</v>
      </c>
      <c r="E17688" s="1" t="s">
        <v>62</v>
      </c>
    </row>
    <row r="17689" spans="1:5">
      <c r="D17689">
        <v>0</v>
      </c>
      <c r="E17689" s="1" t="s">
        <v>63</v>
      </c>
    </row>
    <row r="17690" spans="1:5">
      <c r="D17690">
        <v>0</v>
      </c>
      <c r="E17690" s="1" t="s">
        <v>64</v>
      </c>
    </row>
    <row r="17691" spans="1:5">
      <c r="A17691" t="s">
        <v>40</v>
      </c>
      <c r="B17691" t="s">
        <v>15</v>
      </c>
      <c r="C17691">
        <f t="shared" ref="C17691" si="4420">SUM(D17692:D17694)</f>
        <v>0</v>
      </c>
    </row>
    <row r="17692" spans="1:5">
      <c r="D17692">
        <v>0</v>
      </c>
      <c r="E17692" s="1" t="s">
        <v>62</v>
      </c>
    </row>
    <row r="17693" spans="1:5">
      <c r="D17693">
        <v>0</v>
      </c>
      <c r="E17693" s="1" t="s">
        <v>63</v>
      </c>
    </row>
    <row r="17694" spans="1:5">
      <c r="D17694">
        <v>0</v>
      </c>
      <c r="E17694" s="1" t="s">
        <v>64</v>
      </c>
    </row>
    <row r="17695" spans="1:5">
      <c r="A17695" t="s">
        <v>40</v>
      </c>
      <c r="B17695" t="s">
        <v>16</v>
      </c>
      <c r="C17695">
        <f t="shared" ref="C17695" si="4421">SUM(D17696:D17698)</f>
        <v>0</v>
      </c>
    </row>
    <row r="17696" spans="1:5">
      <c r="D17696">
        <v>0</v>
      </c>
      <c r="E17696" s="1" t="s">
        <v>62</v>
      </c>
    </row>
    <row r="17697" spans="1:5">
      <c r="D17697">
        <v>0</v>
      </c>
      <c r="E17697" s="1" t="s">
        <v>63</v>
      </c>
    </row>
    <row r="17698" spans="1:5">
      <c r="D17698">
        <v>0</v>
      </c>
      <c r="E17698" s="1" t="s">
        <v>64</v>
      </c>
    </row>
    <row r="17699" spans="1:5">
      <c r="A17699" t="s">
        <v>40</v>
      </c>
      <c r="B17699" t="s">
        <v>17</v>
      </c>
      <c r="C17699">
        <f t="shared" ref="C17699" si="4422">SUM(D17700:D17702)</f>
        <v>0</v>
      </c>
    </row>
    <row r="17700" spans="1:5">
      <c r="D17700">
        <v>0</v>
      </c>
      <c r="E17700" s="1" t="s">
        <v>62</v>
      </c>
    </row>
    <row r="17701" spans="1:5">
      <c r="D17701">
        <v>0</v>
      </c>
      <c r="E17701" s="1" t="s">
        <v>63</v>
      </c>
    </row>
    <row r="17702" spans="1:5">
      <c r="D17702">
        <v>0</v>
      </c>
      <c r="E17702" s="1" t="s">
        <v>64</v>
      </c>
    </row>
    <row r="17703" spans="1:5">
      <c r="A17703" t="s">
        <v>40</v>
      </c>
      <c r="B17703" t="s">
        <v>18</v>
      </c>
      <c r="C17703">
        <f t="shared" ref="C17703" si="4423">SUM(D17704:D17706)</f>
        <v>0</v>
      </c>
    </row>
    <row r="17704" spans="1:5">
      <c r="D17704">
        <v>0</v>
      </c>
      <c r="E17704" s="1" t="s">
        <v>62</v>
      </c>
    </row>
    <row r="17705" spans="1:5">
      <c r="D17705">
        <v>0</v>
      </c>
      <c r="E17705" s="1" t="s">
        <v>63</v>
      </c>
    </row>
    <row r="17706" spans="1:5">
      <c r="D17706">
        <v>0</v>
      </c>
      <c r="E17706" s="1" t="s">
        <v>64</v>
      </c>
    </row>
    <row r="17707" spans="1:5">
      <c r="A17707" t="s">
        <v>40</v>
      </c>
      <c r="B17707" t="s">
        <v>19</v>
      </c>
      <c r="C17707">
        <f t="shared" ref="C17707" si="4424">SUM(D17708:D17710)</f>
        <v>0</v>
      </c>
    </row>
    <row r="17708" spans="1:5">
      <c r="D17708">
        <v>0</v>
      </c>
      <c r="E17708" s="1" t="s">
        <v>62</v>
      </c>
    </row>
    <row r="17709" spans="1:5">
      <c r="D17709">
        <v>0</v>
      </c>
      <c r="E17709" s="1" t="s">
        <v>63</v>
      </c>
    </row>
    <row r="17710" spans="1:5">
      <c r="D17710">
        <v>0</v>
      </c>
      <c r="E17710" s="1" t="s">
        <v>64</v>
      </c>
    </row>
    <row r="17711" spans="1:5">
      <c r="A17711" t="s">
        <v>40</v>
      </c>
      <c r="B17711" t="s">
        <v>76</v>
      </c>
      <c r="C17711">
        <f t="shared" ref="C17711" si="4425">SUM(D17712:D17714)</f>
        <v>0</v>
      </c>
    </row>
    <row r="17712" spans="1:5">
      <c r="D17712">
        <v>0</v>
      </c>
      <c r="E17712" s="1" t="s">
        <v>62</v>
      </c>
    </row>
    <row r="17713" spans="1:5">
      <c r="D17713">
        <v>0</v>
      </c>
      <c r="E17713" s="1" t="s">
        <v>63</v>
      </c>
    </row>
    <row r="17714" spans="1:5">
      <c r="D17714">
        <v>0</v>
      </c>
      <c r="E17714" s="1" t="s">
        <v>64</v>
      </c>
    </row>
    <row r="17715" spans="1:5">
      <c r="A17715" t="s">
        <v>40</v>
      </c>
      <c r="B17715" t="s">
        <v>20</v>
      </c>
      <c r="C17715">
        <f t="shared" ref="C17715" si="4426">SUM(D17716:D17718)</f>
        <v>0</v>
      </c>
    </row>
    <row r="17716" spans="1:5">
      <c r="D17716">
        <v>0</v>
      </c>
      <c r="E17716" s="1" t="s">
        <v>62</v>
      </c>
    </row>
    <row r="17717" spans="1:5">
      <c r="D17717">
        <v>0</v>
      </c>
      <c r="E17717" s="1" t="s">
        <v>63</v>
      </c>
    </row>
    <row r="17718" spans="1:5">
      <c r="D17718">
        <v>0</v>
      </c>
      <c r="E17718" s="1" t="s">
        <v>64</v>
      </c>
    </row>
    <row r="17719" spans="1:5">
      <c r="A17719" t="s">
        <v>40</v>
      </c>
      <c r="B17719" t="s">
        <v>21</v>
      </c>
      <c r="C17719">
        <f t="shared" ref="C17719" si="4427">SUM(D17720:D17722)</f>
        <v>0</v>
      </c>
    </row>
    <row r="17720" spans="1:5">
      <c r="D17720">
        <v>0</v>
      </c>
      <c r="E17720" s="1" t="s">
        <v>62</v>
      </c>
    </row>
    <row r="17721" spans="1:5">
      <c r="D17721">
        <v>0</v>
      </c>
      <c r="E17721" s="1" t="s">
        <v>63</v>
      </c>
    </row>
    <row r="17722" spans="1:5">
      <c r="D17722">
        <v>0</v>
      </c>
      <c r="E17722" s="1" t="s">
        <v>64</v>
      </c>
    </row>
    <row r="17723" spans="1:5">
      <c r="A17723" t="s">
        <v>40</v>
      </c>
      <c r="B17723" t="s">
        <v>22</v>
      </c>
      <c r="C17723">
        <f t="shared" ref="C17723" si="4428">SUM(D17724:D17726)</f>
        <v>0</v>
      </c>
    </row>
    <row r="17724" spans="1:5">
      <c r="D17724">
        <v>0</v>
      </c>
      <c r="E17724" s="1" t="s">
        <v>62</v>
      </c>
    </row>
    <row r="17725" spans="1:5">
      <c r="D17725">
        <v>0</v>
      </c>
      <c r="E17725" s="1" t="s">
        <v>63</v>
      </c>
    </row>
    <row r="17726" spans="1:5">
      <c r="D17726">
        <v>0</v>
      </c>
      <c r="E17726" s="1" t="s">
        <v>64</v>
      </c>
    </row>
    <row r="17727" spans="1:5">
      <c r="A17727" t="s">
        <v>40</v>
      </c>
      <c r="B17727" t="s">
        <v>23</v>
      </c>
      <c r="C17727">
        <f t="shared" ref="C17727" si="4429">SUM(D17728:D17730)</f>
        <v>0</v>
      </c>
    </row>
    <row r="17728" spans="1:5">
      <c r="D17728">
        <v>0</v>
      </c>
      <c r="E17728" s="1" t="s">
        <v>62</v>
      </c>
    </row>
    <row r="17729" spans="1:5">
      <c r="D17729">
        <v>0</v>
      </c>
      <c r="E17729" s="1" t="s">
        <v>63</v>
      </c>
    </row>
    <row r="17730" spans="1:5">
      <c r="D17730">
        <v>0</v>
      </c>
      <c r="E17730" s="1" t="s">
        <v>64</v>
      </c>
    </row>
    <row r="17731" spans="1:5">
      <c r="A17731" t="s">
        <v>40</v>
      </c>
      <c r="B17731" t="s">
        <v>24</v>
      </c>
      <c r="C17731">
        <f t="shared" ref="C17731" si="4430">SUM(D17732:D17734)</f>
        <v>0</v>
      </c>
    </row>
    <row r="17732" spans="1:5">
      <c r="D17732">
        <v>0</v>
      </c>
      <c r="E17732" s="1" t="s">
        <v>62</v>
      </c>
    </row>
    <row r="17733" spans="1:5">
      <c r="D17733">
        <v>0</v>
      </c>
      <c r="E17733" s="1" t="s">
        <v>63</v>
      </c>
    </row>
    <row r="17734" spans="1:5">
      <c r="D17734">
        <v>0</v>
      </c>
      <c r="E17734" s="1" t="s">
        <v>64</v>
      </c>
    </row>
    <row r="17735" spans="1:5">
      <c r="A17735" t="s">
        <v>40</v>
      </c>
      <c r="B17735" t="s">
        <v>25</v>
      </c>
      <c r="C17735">
        <f t="shared" ref="C17735" si="4431">SUM(D17736:D17738)</f>
        <v>0</v>
      </c>
    </row>
    <row r="17736" spans="1:5">
      <c r="D17736">
        <v>0</v>
      </c>
      <c r="E17736" s="1" t="s">
        <v>62</v>
      </c>
    </row>
    <row r="17737" spans="1:5">
      <c r="D17737">
        <v>0</v>
      </c>
      <c r="E17737" s="1" t="s">
        <v>63</v>
      </c>
    </row>
    <row r="17738" spans="1:5">
      <c r="D17738">
        <v>0</v>
      </c>
      <c r="E17738" s="1" t="s">
        <v>64</v>
      </c>
    </row>
    <row r="17739" spans="1:5">
      <c r="A17739" t="s">
        <v>40</v>
      </c>
      <c r="B17739" t="s">
        <v>26</v>
      </c>
      <c r="C17739">
        <f t="shared" ref="C17739" si="4432">SUM(D17740:D17742)</f>
        <v>0</v>
      </c>
    </row>
    <row r="17740" spans="1:5">
      <c r="D17740">
        <v>0</v>
      </c>
      <c r="E17740" s="1" t="s">
        <v>62</v>
      </c>
    </row>
    <row r="17741" spans="1:5">
      <c r="D17741">
        <v>0</v>
      </c>
      <c r="E17741" s="1" t="s">
        <v>63</v>
      </c>
    </row>
    <row r="17742" spans="1:5">
      <c r="D17742">
        <v>0</v>
      </c>
      <c r="E17742" s="1" t="s">
        <v>64</v>
      </c>
    </row>
    <row r="17743" spans="1:5">
      <c r="A17743" t="s">
        <v>40</v>
      </c>
      <c r="B17743" t="s">
        <v>27</v>
      </c>
      <c r="C17743">
        <f t="shared" ref="C17743" si="4433">SUM(D17744:D17746)</f>
        <v>0</v>
      </c>
    </row>
    <row r="17744" spans="1:5">
      <c r="D17744">
        <v>0</v>
      </c>
      <c r="E17744" s="1" t="s">
        <v>62</v>
      </c>
    </row>
    <row r="17745" spans="1:5">
      <c r="D17745">
        <v>0</v>
      </c>
      <c r="E17745" s="1" t="s">
        <v>63</v>
      </c>
    </row>
    <row r="17746" spans="1:5">
      <c r="D17746">
        <v>0</v>
      </c>
      <c r="E17746" s="1" t="s">
        <v>64</v>
      </c>
    </row>
    <row r="17747" spans="1:5">
      <c r="A17747" t="s">
        <v>40</v>
      </c>
      <c r="B17747" t="s">
        <v>28</v>
      </c>
      <c r="C17747">
        <f t="shared" ref="C17747" si="4434">SUM(D17748:D17750)</f>
        <v>0</v>
      </c>
    </row>
    <row r="17748" spans="1:5">
      <c r="D17748">
        <v>0</v>
      </c>
      <c r="E17748" s="1" t="s">
        <v>62</v>
      </c>
    </row>
    <row r="17749" spans="1:5">
      <c r="D17749">
        <v>0</v>
      </c>
      <c r="E17749" s="1" t="s">
        <v>63</v>
      </c>
    </row>
    <row r="17750" spans="1:5">
      <c r="D17750">
        <v>0</v>
      </c>
      <c r="E17750" s="1" t="s">
        <v>64</v>
      </c>
    </row>
    <row r="17751" spans="1:5">
      <c r="A17751" t="s">
        <v>40</v>
      </c>
      <c r="B17751" t="s">
        <v>29</v>
      </c>
      <c r="C17751">
        <f t="shared" ref="C17751" si="4435">SUM(D17752:D17754)</f>
        <v>0</v>
      </c>
    </row>
    <row r="17752" spans="1:5">
      <c r="D17752">
        <v>0</v>
      </c>
      <c r="E17752" s="1" t="s">
        <v>62</v>
      </c>
    </row>
    <row r="17753" spans="1:5">
      <c r="D17753">
        <v>0</v>
      </c>
      <c r="E17753" s="1" t="s">
        <v>63</v>
      </c>
    </row>
    <row r="17754" spans="1:5">
      <c r="D17754">
        <v>0</v>
      </c>
      <c r="E17754" s="1" t="s">
        <v>64</v>
      </c>
    </row>
    <row r="17755" spans="1:5">
      <c r="A17755" t="s">
        <v>40</v>
      </c>
      <c r="B17755" t="s">
        <v>30</v>
      </c>
      <c r="C17755">
        <f t="shared" ref="C17755" si="4436">SUM(D17756:D17758)</f>
        <v>0</v>
      </c>
    </row>
    <row r="17756" spans="1:5">
      <c r="D17756">
        <v>0</v>
      </c>
      <c r="E17756" s="1" t="s">
        <v>62</v>
      </c>
    </row>
    <row r="17757" spans="1:5">
      <c r="D17757">
        <v>0</v>
      </c>
      <c r="E17757" s="1" t="s">
        <v>63</v>
      </c>
    </row>
    <row r="17758" spans="1:5">
      <c r="D17758">
        <v>0</v>
      </c>
      <c r="E17758" s="1" t="s">
        <v>64</v>
      </c>
    </row>
    <row r="17759" spans="1:5">
      <c r="A17759" t="s">
        <v>40</v>
      </c>
      <c r="B17759" t="s">
        <v>31</v>
      </c>
      <c r="C17759">
        <f t="shared" ref="C17759" si="4437">SUM(D17760:D17762)</f>
        <v>0</v>
      </c>
    </row>
    <row r="17760" spans="1:5">
      <c r="D17760">
        <v>0</v>
      </c>
      <c r="E17760" s="1" t="s">
        <v>62</v>
      </c>
    </row>
    <row r="17761" spans="1:5">
      <c r="D17761">
        <v>0</v>
      </c>
      <c r="E17761" s="1" t="s">
        <v>63</v>
      </c>
    </row>
    <row r="17762" spans="1:5">
      <c r="D17762">
        <v>0</v>
      </c>
      <c r="E17762" s="1" t="s">
        <v>64</v>
      </c>
    </row>
    <row r="17763" spans="1:5">
      <c r="A17763" t="s">
        <v>40</v>
      </c>
      <c r="B17763" t="s">
        <v>77</v>
      </c>
      <c r="C17763">
        <f t="shared" ref="C17763" si="4438">SUM(D17764:D17766)</f>
        <v>0</v>
      </c>
    </row>
    <row r="17764" spans="1:5">
      <c r="D17764">
        <v>0</v>
      </c>
      <c r="E17764" s="1" t="s">
        <v>62</v>
      </c>
    </row>
    <row r="17765" spans="1:5">
      <c r="D17765">
        <v>0</v>
      </c>
      <c r="E17765" s="1" t="s">
        <v>63</v>
      </c>
    </row>
    <row r="17766" spans="1:5">
      <c r="D17766">
        <v>0</v>
      </c>
      <c r="E17766" s="1" t="s">
        <v>64</v>
      </c>
    </row>
    <row r="17767" spans="1:5">
      <c r="A17767" t="s">
        <v>40</v>
      </c>
      <c r="B17767" t="s">
        <v>32</v>
      </c>
      <c r="C17767">
        <f t="shared" ref="C17767" si="4439">SUM(D17768:D17770)</f>
        <v>0</v>
      </c>
    </row>
    <row r="17768" spans="1:5">
      <c r="D17768">
        <v>0</v>
      </c>
      <c r="E17768" s="1" t="s">
        <v>62</v>
      </c>
    </row>
    <row r="17769" spans="1:5">
      <c r="D17769">
        <v>0</v>
      </c>
      <c r="E17769" s="1" t="s">
        <v>63</v>
      </c>
    </row>
    <row r="17770" spans="1:5">
      <c r="D17770">
        <v>0</v>
      </c>
      <c r="E17770" s="1" t="s">
        <v>64</v>
      </c>
    </row>
    <row r="17771" spans="1:5">
      <c r="A17771" t="s">
        <v>40</v>
      </c>
      <c r="B17771" t="s">
        <v>78</v>
      </c>
      <c r="C17771">
        <f t="shared" ref="C17771" si="4440">SUM(D17772:D17774)</f>
        <v>0</v>
      </c>
    </row>
    <row r="17772" spans="1:5">
      <c r="D17772">
        <v>0</v>
      </c>
      <c r="E17772" s="1" t="s">
        <v>62</v>
      </c>
    </row>
    <row r="17773" spans="1:5">
      <c r="D17773">
        <v>0</v>
      </c>
      <c r="E17773" s="1" t="s">
        <v>63</v>
      </c>
    </row>
    <row r="17774" spans="1:5">
      <c r="D17774">
        <v>0</v>
      </c>
      <c r="E17774" s="1" t="s">
        <v>64</v>
      </c>
    </row>
    <row r="17775" spans="1:5">
      <c r="A17775" t="s">
        <v>40</v>
      </c>
      <c r="B17775" t="s">
        <v>79</v>
      </c>
      <c r="C17775">
        <f t="shared" ref="C17775" si="4441">SUM(D17776:D17778)</f>
        <v>0</v>
      </c>
    </row>
    <row r="17776" spans="1:5">
      <c r="D17776">
        <v>0</v>
      </c>
      <c r="E17776" s="1" t="s">
        <v>62</v>
      </c>
    </row>
    <row r="17777" spans="1:5">
      <c r="D17777">
        <v>0</v>
      </c>
      <c r="E17777" s="1" t="s">
        <v>63</v>
      </c>
    </row>
    <row r="17778" spans="1:5">
      <c r="D17778">
        <v>0</v>
      </c>
      <c r="E17778" s="1" t="s">
        <v>64</v>
      </c>
    </row>
    <row r="17779" spans="1:5">
      <c r="A17779" t="s">
        <v>40</v>
      </c>
      <c r="B17779" t="s">
        <v>33</v>
      </c>
      <c r="C17779">
        <f t="shared" ref="C17779" si="4442">SUM(D17780:D17782)</f>
        <v>0</v>
      </c>
    </row>
    <row r="17780" spans="1:5">
      <c r="D17780">
        <v>0</v>
      </c>
      <c r="E17780" s="1" t="s">
        <v>62</v>
      </c>
    </row>
    <row r="17781" spans="1:5">
      <c r="D17781">
        <v>0</v>
      </c>
      <c r="E17781" s="1" t="s">
        <v>63</v>
      </c>
    </row>
    <row r="17782" spans="1:5">
      <c r="D17782">
        <v>0</v>
      </c>
      <c r="E17782" s="1" t="s">
        <v>64</v>
      </c>
    </row>
    <row r="17783" spans="1:5">
      <c r="A17783" t="s">
        <v>40</v>
      </c>
      <c r="B17783" t="s">
        <v>34</v>
      </c>
      <c r="C17783">
        <f t="shared" ref="C17783" si="4443">SUM(D17784:D17786)</f>
        <v>0</v>
      </c>
    </row>
    <row r="17784" spans="1:5">
      <c r="D17784">
        <v>0</v>
      </c>
      <c r="E17784" s="1" t="s">
        <v>62</v>
      </c>
    </row>
    <row r="17785" spans="1:5">
      <c r="D17785">
        <v>0</v>
      </c>
      <c r="E17785" s="1" t="s">
        <v>63</v>
      </c>
    </row>
    <row r="17786" spans="1:5">
      <c r="D17786">
        <v>0</v>
      </c>
      <c r="E17786" s="1" t="s">
        <v>64</v>
      </c>
    </row>
    <row r="17787" spans="1:5">
      <c r="A17787" t="s">
        <v>40</v>
      </c>
      <c r="B17787" t="s">
        <v>35</v>
      </c>
      <c r="C17787">
        <f t="shared" ref="C17787" si="4444">SUM(D17788:D17790)</f>
        <v>0</v>
      </c>
    </row>
    <row r="17788" spans="1:5">
      <c r="D17788">
        <v>0</v>
      </c>
      <c r="E17788" s="1" t="s">
        <v>62</v>
      </c>
    </row>
    <row r="17789" spans="1:5">
      <c r="D17789">
        <v>0</v>
      </c>
      <c r="E17789" s="1" t="s">
        <v>63</v>
      </c>
    </row>
    <row r="17790" spans="1:5">
      <c r="D17790">
        <v>0</v>
      </c>
      <c r="E17790" s="1" t="s">
        <v>64</v>
      </c>
    </row>
    <row r="17791" spans="1:5">
      <c r="A17791" t="s">
        <v>40</v>
      </c>
      <c r="B17791" t="s">
        <v>36</v>
      </c>
      <c r="C17791">
        <f t="shared" ref="C17791" si="4445">SUM(D17792:D17794)</f>
        <v>0</v>
      </c>
    </row>
    <row r="17792" spans="1:5">
      <c r="D17792">
        <v>0</v>
      </c>
      <c r="E17792" s="1" t="s">
        <v>62</v>
      </c>
    </row>
    <row r="17793" spans="1:5">
      <c r="D17793">
        <v>0</v>
      </c>
      <c r="E17793" s="1" t="s">
        <v>63</v>
      </c>
    </row>
    <row r="17794" spans="1:5">
      <c r="D17794">
        <v>0</v>
      </c>
      <c r="E17794" s="1" t="s">
        <v>64</v>
      </c>
    </row>
    <row r="17795" spans="1:5">
      <c r="A17795" t="s">
        <v>40</v>
      </c>
      <c r="B17795" t="s">
        <v>80</v>
      </c>
      <c r="C17795">
        <f t="shared" ref="C17795" si="4446">SUM(D17796:D17798)</f>
        <v>0</v>
      </c>
    </row>
    <row r="17796" spans="1:5">
      <c r="D17796">
        <v>0</v>
      </c>
      <c r="E17796" s="1" t="s">
        <v>62</v>
      </c>
    </row>
    <row r="17797" spans="1:5">
      <c r="D17797">
        <v>0</v>
      </c>
      <c r="E17797" s="1" t="s">
        <v>63</v>
      </c>
    </row>
    <row r="17798" spans="1:5">
      <c r="D17798">
        <v>0</v>
      </c>
      <c r="E17798" s="1" t="s">
        <v>64</v>
      </c>
    </row>
    <row r="17799" spans="1:5">
      <c r="A17799" t="s">
        <v>40</v>
      </c>
      <c r="B17799" t="s">
        <v>37</v>
      </c>
      <c r="C17799">
        <f t="shared" ref="C17799" si="4447">SUM(D17800:D17802)</f>
        <v>0</v>
      </c>
    </row>
    <row r="17800" spans="1:5">
      <c r="D17800">
        <v>0</v>
      </c>
      <c r="E17800" s="1" t="s">
        <v>62</v>
      </c>
    </row>
    <row r="17801" spans="1:5">
      <c r="D17801">
        <v>0</v>
      </c>
      <c r="E17801" s="1" t="s">
        <v>63</v>
      </c>
    </row>
    <row r="17802" spans="1:5">
      <c r="D17802">
        <v>0</v>
      </c>
      <c r="E17802" s="1" t="s">
        <v>64</v>
      </c>
    </row>
    <row r="17803" spans="1:5">
      <c r="A17803" t="s">
        <v>40</v>
      </c>
      <c r="B17803" t="s">
        <v>38</v>
      </c>
      <c r="C17803">
        <f t="shared" ref="C17803" si="4448">SUM(D17804:D17806)</f>
        <v>0</v>
      </c>
    </row>
    <row r="17804" spans="1:5">
      <c r="D17804">
        <v>0</v>
      </c>
      <c r="E17804" s="1" t="s">
        <v>62</v>
      </c>
    </row>
    <row r="17805" spans="1:5">
      <c r="D17805">
        <v>0</v>
      </c>
      <c r="E17805" s="1" t="s">
        <v>63</v>
      </c>
    </row>
    <row r="17806" spans="1:5">
      <c r="D17806">
        <v>0</v>
      </c>
      <c r="E17806" s="1" t="s">
        <v>64</v>
      </c>
    </row>
    <row r="17807" spans="1:5">
      <c r="A17807" t="s">
        <v>40</v>
      </c>
      <c r="B17807" t="s">
        <v>39</v>
      </c>
      <c r="C17807">
        <f t="shared" ref="C17807" si="4449">SUM(D17808:D17810)</f>
        <v>0</v>
      </c>
    </row>
    <row r="17808" spans="1:5">
      <c r="D17808">
        <v>0</v>
      </c>
      <c r="E17808" s="1" t="s">
        <v>62</v>
      </c>
    </row>
    <row r="17809" spans="1:5">
      <c r="D17809">
        <v>0</v>
      </c>
      <c r="E17809" s="1" t="s">
        <v>63</v>
      </c>
    </row>
    <row r="17810" spans="1:5">
      <c r="D17810">
        <v>0</v>
      </c>
      <c r="E17810" s="1" t="s">
        <v>64</v>
      </c>
    </row>
    <row r="17811" spans="1:5">
      <c r="A17811" t="s">
        <v>40</v>
      </c>
      <c r="B17811" t="s">
        <v>40</v>
      </c>
      <c r="C17811">
        <f t="shared" ref="C17811" si="4450">SUM(D17812:D17814)</f>
        <v>0</v>
      </c>
    </row>
    <row r="17812" spans="1:5">
      <c r="D17812">
        <v>0</v>
      </c>
      <c r="E17812" s="1" t="s">
        <v>62</v>
      </c>
    </row>
    <row r="17813" spans="1:5">
      <c r="D17813">
        <v>0</v>
      </c>
      <c r="E17813" s="1" t="s">
        <v>63</v>
      </c>
    </row>
    <row r="17814" spans="1:5">
      <c r="D17814">
        <v>0</v>
      </c>
      <c r="E17814" s="1" t="s">
        <v>64</v>
      </c>
    </row>
    <row r="17815" spans="1:5">
      <c r="A17815" t="s">
        <v>40</v>
      </c>
      <c r="B17815" t="s">
        <v>41</v>
      </c>
      <c r="C17815">
        <f t="shared" ref="C17815" si="4451">SUM(D17816:D17818)</f>
        <v>0</v>
      </c>
    </row>
    <row r="17816" spans="1:5">
      <c r="D17816">
        <v>0</v>
      </c>
      <c r="E17816" s="1" t="s">
        <v>62</v>
      </c>
    </row>
    <row r="17817" spans="1:5">
      <c r="D17817">
        <v>0</v>
      </c>
      <c r="E17817" s="1" t="s">
        <v>63</v>
      </c>
    </row>
    <row r="17818" spans="1:5">
      <c r="D17818">
        <v>0</v>
      </c>
      <c r="E17818" s="1" t="s">
        <v>64</v>
      </c>
    </row>
    <row r="17819" spans="1:5">
      <c r="A17819" t="s">
        <v>40</v>
      </c>
      <c r="B17819" t="s">
        <v>42</v>
      </c>
      <c r="C17819">
        <f t="shared" ref="C17819" si="4452">SUM(D17820:D17822)</f>
        <v>0</v>
      </c>
    </row>
    <row r="17820" spans="1:5">
      <c r="D17820">
        <v>0</v>
      </c>
      <c r="E17820" s="1" t="s">
        <v>62</v>
      </c>
    </row>
    <row r="17821" spans="1:5">
      <c r="D17821">
        <v>0</v>
      </c>
      <c r="E17821" s="1" t="s">
        <v>63</v>
      </c>
    </row>
    <row r="17822" spans="1:5">
      <c r="D17822">
        <v>0</v>
      </c>
      <c r="E17822" s="1" t="s">
        <v>64</v>
      </c>
    </row>
    <row r="17823" spans="1:5">
      <c r="A17823" t="s">
        <v>40</v>
      </c>
      <c r="B17823" t="s">
        <v>81</v>
      </c>
      <c r="C17823">
        <f t="shared" ref="C17823" si="4453">SUM(D17824:D17826)</f>
        <v>0</v>
      </c>
    </row>
    <row r="17824" spans="1:5">
      <c r="D17824">
        <v>0</v>
      </c>
      <c r="E17824" s="1" t="s">
        <v>62</v>
      </c>
    </row>
    <row r="17825" spans="1:5">
      <c r="D17825">
        <v>0</v>
      </c>
      <c r="E17825" s="1" t="s">
        <v>63</v>
      </c>
    </row>
    <row r="17826" spans="1:5">
      <c r="D17826">
        <v>0</v>
      </c>
      <c r="E17826" s="1" t="s">
        <v>64</v>
      </c>
    </row>
    <row r="17827" spans="1:5">
      <c r="A17827" t="s">
        <v>40</v>
      </c>
      <c r="B17827" t="s">
        <v>43</v>
      </c>
      <c r="C17827">
        <f t="shared" ref="C17827" si="4454">SUM(D17828:D17830)</f>
        <v>0</v>
      </c>
    </row>
    <row r="17828" spans="1:5">
      <c r="D17828">
        <v>0</v>
      </c>
      <c r="E17828" s="1" t="s">
        <v>62</v>
      </c>
    </row>
    <row r="17829" spans="1:5">
      <c r="D17829">
        <v>0</v>
      </c>
      <c r="E17829" s="1" t="s">
        <v>63</v>
      </c>
    </row>
    <row r="17830" spans="1:5">
      <c r="D17830">
        <v>0</v>
      </c>
      <c r="E17830" s="1" t="s">
        <v>64</v>
      </c>
    </row>
    <row r="17831" spans="1:5">
      <c r="A17831" t="s">
        <v>40</v>
      </c>
      <c r="B17831" t="s">
        <v>44</v>
      </c>
      <c r="C17831">
        <f t="shared" ref="C17831" si="4455">SUM(D17832:D17834)</f>
        <v>0</v>
      </c>
    </row>
    <row r="17832" spans="1:5">
      <c r="D17832">
        <v>0</v>
      </c>
      <c r="E17832" s="1" t="s">
        <v>62</v>
      </c>
    </row>
    <row r="17833" spans="1:5">
      <c r="D17833">
        <v>0</v>
      </c>
      <c r="E17833" s="1" t="s">
        <v>63</v>
      </c>
    </row>
    <row r="17834" spans="1:5">
      <c r="D17834">
        <v>0</v>
      </c>
      <c r="E17834" s="1" t="s">
        <v>64</v>
      </c>
    </row>
    <row r="17835" spans="1:5">
      <c r="A17835" t="s">
        <v>40</v>
      </c>
      <c r="B17835" t="s">
        <v>45</v>
      </c>
      <c r="C17835">
        <f t="shared" ref="C17835" si="4456">SUM(D17836:D17838)</f>
        <v>0</v>
      </c>
    </row>
    <row r="17836" spans="1:5">
      <c r="D17836">
        <v>0</v>
      </c>
      <c r="E17836" s="1" t="s">
        <v>62</v>
      </c>
    </row>
    <row r="17837" spans="1:5">
      <c r="D17837">
        <v>0</v>
      </c>
      <c r="E17837" s="1" t="s">
        <v>63</v>
      </c>
    </row>
    <row r="17838" spans="1:5">
      <c r="D17838">
        <v>0</v>
      </c>
      <c r="E17838" s="1" t="s">
        <v>64</v>
      </c>
    </row>
    <row r="17839" spans="1:5">
      <c r="A17839" t="s">
        <v>40</v>
      </c>
      <c r="B17839" t="s">
        <v>46</v>
      </c>
      <c r="C17839">
        <f t="shared" ref="C17839" si="4457">SUM(D17840:D17842)</f>
        <v>0</v>
      </c>
    </row>
    <row r="17840" spans="1:5">
      <c r="D17840">
        <v>0</v>
      </c>
      <c r="E17840" s="1" t="s">
        <v>62</v>
      </c>
    </row>
    <row r="17841" spans="1:5">
      <c r="D17841">
        <v>0</v>
      </c>
      <c r="E17841" s="1" t="s">
        <v>63</v>
      </c>
    </row>
    <row r="17842" spans="1:5">
      <c r="D17842">
        <v>0</v>
      </c>
      <c r="E17842" s="1" t="s">
        <v>64</v>
      </c>
    </row>
    <row r="17843" spans="1:5">
      <c r="A17843" t="s">
        <v>40</v>
      </c>
      <c r="B17843" t="s">
        <v>82</v>
      </c>
      <c r="C17843">
        <f t="shared" ref="C17843" si="4458">SUM(D17844:D17846)</f>
        <v>0</v>
      </c>
    </row>
    <row r="17844" spans="1:5">
      <c r="D17844">
        <v>0</v>
      </c>
      <c r="E17844" s="1" t="s">
        <v>62</v>
      </c>
    </row>
    <row r="17845" spans="1:5">
      <c r="D17845">
        <v>0</v>
      </c>
      <c r="E17845" s="1" t="s">
        <v>63</v>
      </c>
    </row>
    <row r="17846" spans="1:5">
      <c r="D17846">
        <v>0</v>
      </c>
      <c r="E17846" s="1" t="s">
        <v>64</v>
      </c>
    </row>
    <row r="17847" spans="1:5">
      <c r="A17847" t="s">
        <v>40</v>
      </c>
      <c r="B17847" t="s">
        <v>47</v>
      </c>
      <c r="C17847">
        <f t="shared" ref="C17847" si="4459">SUM(D17848:D17850)</f>
        <v>0</v>
      </c>
    </row>
    <row r="17848" spans="1:5">
      <c r="D17848">
        <v>0</v>
      </c>
      <c r="E17848" s="1" t="s">
        <v>62</v>
      </c>
    </row>
    <row r="17849" spans="1:5">
      <c r="D17849">
        <v>0</v>
      </c>
      <c r="E17849" s="1" t="s">
        <v>63</v>
      </c>
    </row>
    <row r="17850" spans="1:5">
      <c r="D17850">
        <v>0</v>
      </c>
      <c r="E17850" s="1" t="s">
        <v>64</v>
      </c>
    </row>
    <row r="17851" spans="1:5">
      <c r="A17851" t="s">
        <v>40</v>
      </c>
      <c r="B17851" t="s">
        <v>48</v>
      </c>
      <c r="C17851">
        <f t="shared" ref="C17851" si="4460">SUM(D17852:D17854)</f>
        <v>0</v>
      </c>
    </row>
    <row r="17852" spans="1:5">
      <c r="D17852">
        <v>0</v>
      </c>
      <c r="E17852" s="1" t="s">
        <v>62</v>
      </c>
    </row>
    <row r="17853" spans="1:5">
      <c r="D17853">
        <v>0</v>
      </c>
      <c r="E17853" s="1" t="s">
        <v>63</v>
      </c>
    </row>
    <row r="17854" spans="1:5">
      <c r="D17854">
        <v>0</v>
      </c>
      <c r="E17854" s="1" t="s">
        <v>64</v>
      </c>
    </row>
    <row r="17855" spans="1:5">
      <c r="A17855" t="s">
        <v>40</v>
      </c>
      <c r="B17855" t="s">
        <v>83</v>
      </c>
      <c r="C17855">
        <f t="shared" ref="C17855" si="4461">SUM(D17856:D17858)</f>
        <v>0</v>
      </c>
    </row>
    <row r="17856" spans="1:5">
      <c r="D17856">
        <v>0</v>
      </c>
      <c r="E17856" s="1" t="s">
        <v>62</v>
      </c>
    </row>
    <row r="17857" spans="1:5">
      <c r="D17857">
        <v>0</v>
      </c>
      <c r="E17857" s="1" t="s">
        <v>63</v>
      </c>
    </row>
    <row r="17858" spans="1:5">
      <c r="D17858">
        <v>0</v>
      </c>
      <c r="E17858" s="1" t="s">
        <v>64</v>
      </c>
    </row>
    <row r="17859" spans="1:5">
      <c r="A17859" t="s">
        <v>40</v>
      </c>
      <c r="B17859" t="s">
        <v>84</v>
      </c>
      <c r="C17859">
        <f t="shared" ref="C17859" si="4462">SUM(D17860:D17862)</f>
        <v>0</v>
      </c>
    </row>
    <row r="17860" spans="1:5">
      <c r="D17860">
        <v>0</v>
      </c>
      <c r="E17860" s="1" t="s">
        <v>62</v>
      </c>
    </row>
    <row r="17861" spans="1:5">
      <c r="D17861">
        <v>0</v>
      </c>
      <c r="E17861" s="1" t="s">
        <v>63</v>
      </c>
    </row>
    <row r="17862" spans="1:5">
      <c r="D17862">
        <v>0</v>
      </c>
      <c r="E17862" s="1" t="s">
        <v>64</v>
      </c>
    </row>
    <row r="17863" spans="1:5">
      <c r="A17863" t="s">
        <v>40</v>
      </c>
      <c r="B17863" t="s">
        <v>49</v>
      </c>
      <c r="C17863">
        <f t="shared" ref="C17863" si="4463">SUM(D17864:D17866)</f>
        <v>0</v>
      </c>
    </row>
    <row r="17864" spans="1:5">
      <c r="D17864">
        <v>0</v>
      </c>
      <c r="E17864" s="1" t="s">
        <v>62</v>
      </c>
    </row>
    <row r="17865" spans="1:5">
      <c r="D17865">
        <v>0</v>
      </c>
      <c r="E17865" s="1" t="s">
        <v>63</v>
      </c>
    </row>
    <row r="17866" spans="1:5">
      <c r="D17866">
        <v>0</v>
      </c>
      <c r="E17866" s="1" t="s">
        <v>64</v>
      </c>
    </row>
    <row r="17867" spans="1:5">
      <c r="A17867" t="s">
        <v>40</v>
      </c>
      <c r="B17867" t="s">
        <v>50</v>
      </c>
      <c r="C17867">
        <f t="shared" ref="C17867" si="4464">SUM(D17868:D17870)</f>
        <v>0</v>
      </c>
    </row>
    <row r="17868" spans="1:5">
      <c r="D17868">
        <v>0</v>
      </c>
      <c r="E17868" s="1" t="s">
        <v>62</v>
      </c>
    </row>
    <row r="17869" spans="1:5">
      <c r="D17869">
        <v>0</v>
      </c>
      <c r="E17869" s="1" t="s">
        <v>63</v>
      </c>
    </row>
    <row r="17870" spans="1:5">
      <c r="D17870">
        <v>0</v>
      </c>
      <c r="E17870" s="1" t="s">
        <v>64</v>
      </c>
    </row>
    <row r="17871" spans="1:5">
      <c r="A17871" t="s">
        <v>40</v>
      </c>
      <c r="B17871" t="s">
        <v>85</v>
      </c>
      <c r="C17871">
        <f t="shared" ref="C17871" si="4465">SUM(D17872:D17874)</f>
        <v>0</v>
      </c>
    </row>
    <row r="17872" spans="1:5">
      <c r="D17872">
        <v>0</v>
      </c>
      <c r="E17872" s="1" t="s">
        <v>62</v>
      </c>
    </row>
    <row r="17873" spans="1:5">
      <c r="D17873">
        <v>0</v>
      </c>
      <c r="E17873" s="1" t="s">
        <v>63</v>
      </c>
    </row>
    <row r="17874" spans="1:5">
      <c r="D17874">
        <v>0</v>
      </c>
      <c r="E17874" s="1" t="s">
        <v>64</v>
      </c>
    </row>
    <row r="17875" spans="1:5">
      <c r="A17875" t="s">
        <v>40</v>
      </c>
      <c r="B17875" t="s">
        <v>86</v>
      </c>
      <c r="C17875">
        <f t="shared" ref="C17875" si="4466">SUM(D17876:D17878)</f>
        <v>0</v>
      </c>
    </row>
    <row r="17876" spans="1:5">
      <c r="D17876">
        <v>0</v>
      </c>
      <c r="E17876" s="1" t="s">
        <v>62</v>
      </c>
    </row>
    <row r="17877" spans="1:5">
      <c r="D17877">
        <v>0</v>
      </c>
      <c r="E17877" s="1" t="s">
        <v>63</v>
      </c>
    </row>
    <row r="17878" spans="1:5">
      <c r="D17878">
        <v>0</v>
      </c>
      <c r="E17878" s="1" t="s">
        <v>64</v>
      </c>
    </row>
    <row r="17879" spans="1:5">
      <c r="A17879" t="s">
        <v>40</v>
      </c>
      <c r="B17879" t="s">
        <v>87</v>
      </c>
      <c r="C17879">
        <f t="shared" ref="C17879" si="4467">SUM(D17880:D17882)</f>
        <v>0</v>
      </c>
    </row>
    <row r="17880" spans="1:5">
      <c r="D17880">
        <v>0</v>
      </c>
      <c r="E17880" s="1" t="s">
        <v>62</v>
      </c>
    </row>
    <row r="17881" spans="1:5">
      <c r="D17881">
        <v>0</v>
      </c>
      <c r="E17881" s="1" t="s">
        <v>63</v>
      </c>
    </row>
    <row r="17882" spans="1:5">
      <c r="D17882">
        <v>0</v>
      </c>
      <c r="E17882" s="1" t="s">
        <v>64</v>
      </c>
    </row>
    <row r="17883" spans="1:5">
      <c r="A17883" t="s">
        <v>40</v>
      </c>
      <c r="B17883" t="s">
        <v>88</v>
      </c>
      <c r="C17883">
        <f t="shared" ref="C17883" si="4468">SUM(D17884:D17886)</f>
        <v>0</v>
      </c>
    </row>
    <row r="17884" spans="1:5">
      <c r="D17884">
        <v>0</v>
      </c>
      <c r="E17884" s="1" t="s">
        <v>62</v>
      </c>
    </row>
    <row r="17885" spans="1:5">
      <c r="D17885">
        <v>0</v>
      </c>
      <c r="E17885" s="1" t="s">
        <v>63</v>
      </c>
    </row>
    <row r="17886" spans="1:5">
      <c r="D17886">
        <v>0</v>
      </c>
      <c r="E17886" s="1" t="s">
        <v>64</v>
      </c>
    </row>
    <row r="17887" spans="1:5">
      <c r="A17887" t="s">
        <v>40</v>
      </c>
      <c r="B17887" t="s">
        <v>51</v>
      </c>
      <c r="C17887">
        <f t="shared" ref="C17887" si="4469">SUM(D17888:D17890)</f>
        <v>0</v>
      </c>
    </row>
    <row r="17888" spans="1:5">
      <c r="D17888">
        <v>0</v>
      </c>
      <c r="E17888" s="1" t="s">
        <v>62</v>
      </c>
    </row>
    <row r="17889" spans="1:5">
      <c r="D17889">
        <v>0</v>
      </c>
      <c r="E17889" s="1" t="s">
        <v>63</v>
      </c>
    </row>
    <row r="17890" spans="1:5">
      <c r="D17890">
        <v>0</v>
      </c>
      <c r="E17890" s="1" t="s">
        <v>64</v>
      </c>
    </row>
    <row r="17891" spans="1:5">
      <c r="A17891" t="s">
        <v>40</v>
      </c>
      <c r="B17891" t="s">
        <v>52</v>
      </c>
      <c r="C17891">
        <f t="shared" ref="C17891" si="4470">SUM(D17892:D17894)</f>
        <v>0</v>
      </c>
    </row>
    <row r="17892" spans="1:5">
      <c r="D17892">
        <v>0</v>
      </c>
      <c r="E17892" s="1" t="s">
        <v>62</v>
      </c>
    </row>
    <row r="17893" spans="1:5">
      <c r="D17893">
        <v>0</v>
      </c>
      <c r="E17893" s="1" t="s">
        <v>63</v>
      </c>
    </row>
    <row r="17894" spans="1:5">
      <c r="D17894">
        <v>0</v>
      </c>
      <c r="E17894" s="1" t="s">
        <v>64</v>
      </c>
    </row>
    <row r="17895" spans="1:5">
      <c r="A17895" t="s">
        <v>40</v>
      </c>
      <c r="B17895" t="s">
        <v>53</v>
      </c>
      <c r="C17895">
        <f t="shared" ref="C17895" si="4471">SUM(D17896:D17898)</f>
        <v>0</v>
      </c>
    </row>
    <row r="17896" spans="1:5">
      <c r="D17896">
        <v>0</v>
      </c>
      <c r="E17896" s="1" t="s">
        <v>62</v>
      </c>
    </row>
    <row r="17897" spans="1:5">
      <c r="D17897">
        <v>0</v>
      </c>
      <c r="E17897" s="1" t="s">
        <v>63</v>
      </c>
    </row>
    <row r="17898" spans="1:5">
      <c r="D17898">
        <v>0</v>
      </c>
      <c r="E17898" s="1" t="s">
        <v>64</v>
      </c>
    </row>
    <row r="17899" spans="1:5">
      <c r="A17899" t="s">
        <v>40</v>
      </c>
      <c r="B17899" t="s">
        <v>54</v>
      </c>
      <c r="C17899">
        <f t="shared" ref="C17899" si="4472">SUM(D17900:D17902)</f>
        <v>0</v>
      </c>
    </row>
    <row r="17900" spans="1:5">
      <c r="D17900">
        <v>0</v>
      </c>
      <c r="E17900" s="1" t="s">
        <v>62</v>
      </c>
    </row>
    <row r="17901" spans="1:5">
      <c r="D17901">
        <v>0</v>
      </c>
      <c r="E17901" s="1" t="s">
        <v>63</v>
      </c>
    </row>
    <row r="17902" spans="1:5">
      <c r="D17902">
        <v>0</v>
      </c>
      <c r="E17902" s="1" t="s">
        <v>64</v>
      </c>
    </row>
    <row r="17903" spans="1:5">
      <c r="A17903" t="s">
        <v>40</v>
      </c>
      <c r="B17903" t="s">
        <v>55</v>
      </c>
      <c r="C17903">
        <f t="shared" ref="C17903" si="4473">SUM(D17904:D17906)</f>
        <v>0</v>
      </c>
    </row>
    <row r="17904" spans="1:5">
      <c r="D17904">
        <v>0</v>
      </c>
      <c r="E17904" s="1" t="s">
        <v>62</v>
      </c>
    </row>
    <row r="17905" spans="1:5">
      <c r="D17905">
        <v>0</v>
      </c>
      <c r="E17905" s="1" t="s">
        <v>63</v>
      </c>
    </row>
    <row r="17906" spans="1:5">
      <c r="D17906">
        <v>0</v>
      </c>
      <c r="E17906" s="1" t="s">
        <v>64</v>
      </c>
    </row>
    <row r="17907" spans="1:5">
      <c r="A17907" t="s">
        <v>40</v>
      </c>
      <c r="B17907" t="s">
        <v>89</v>
      </c>
      <c r="C17907">
        <f t="shared" ref="C17907" si="4474">SUM(D17908:D17910)</f>
        <v>0</v>
      </c>
    </row>
    <row r="17908" spans="1:5">
      <c r="D17908">
        <v>0</v>
      </c>
      <c r="E17908" s="1" t="s">
        <v>62</v>
      </c>
    </row>
    <row r="17909" spans="1:5">
      <c r="D17909">
        <v>0</v>
      </c>
      <c r="E17909" s="1" t="s">
        <v>63</v>
      </c>
    </row>
    <row r="17910" spans="1:5">
      <c r="D17910">
        <v>0</v>
      </c>
      <c r="E17910" s="1" t="s">
        <v>64</v>
      </c>
    </row>
    <row r="17911" spans="1:5">
      <c r="A17911" t="s">
        <v>40</v>
      </c>
      <c r="B17911" t="s">
        <v>56</v>
      </c>
      <c r="C17911">
        <f t="shared" ref="C17911" si="4475">SUM(D17912:D17914)</f>
        <v>0</v>
      </c>
    </row>
    <row r="17912" spans="1:5">
      <c r="D17912">
        <v>0</v>
      </c>
      <c r="E17912" s="1" t="s">
        <v>62</v>
      </c>
    </row>
    <row r="17913" spans="1:5">
      <c r="D17913">
        <v>0</v>
      </c>
      <c r="E17913" s="1" t="s">
        <v>63</v>
      </c>
    </row>
    <row r="17914" spans="1:5">
      <c r="D17914">
        <v>0</v>
      </c>
      <c r="E17914" s="1" t="s">
        <v>64</v>
      </c>
    </row>
    <row r="17915" spans="1:5">
      <c r="A17915" t="s">
        <v>40</v>
      </c>
      <c r="B17915" t="s">
        <v>57</v>
      </c>
      <c r="C17915">
        <f t="shared" ref="C17915" si="4476">SUM(D17916:D17918)</f>
        <v>0</v>
      </c>
    </row>
    <row r="17916" spans="1:5">
      <c r="D17916">
        <v>0</v>
      </c>
      <c r="E17916" s="1" t="s">
        <v>62</v>
      </c>
    </row>
    <row r="17917" spans="1:5">
      <c r="D17917">
        <v>0</v>
      </c>
      <c r="E17917" s="1" t="s">
        <v>63</v>
      </c>
    </row>
    <row r="17918" spans="1:5">
      <c r="D17918">
        <v>0</v>
      </c>
      <c r="E17918" s="1" t="s">
        <v>64</v>
      </c>
    </row>
    <row r="17919" spans="1:5">
      <c r="A17919" t="s">
        <v>40</v>
      </c>
      <c r="B17919" t="s">
        <v>90</v>
      </c>
      <c r="C17919">
        <f t="shared" ref="C17919" si="4477">SUM(D17920:D17922)</f>
        <v>0</v>
      </c>
    </row>
    <row r="17920" spans="1:5">
      <c r="D17920">
        <v>0</v>
      </c>
      <c r="E17920" s="1" t="s">
        <v>62</v>
      </c>
    </row>
    <row r="17921" spans="1:5">
      <c r="D17921">
        <v>0</v>
      </c>
      <c r="E17921" s="1" t="s">
        <v>63</v>
      </c>
    </row>
    <row r="17922" spans="1:5">
      <c r="D17922">
        <v>0</v>
      </c>
      <c r="E17922" s="1" t="s">
        <v>64</v>
      </c>
    </row>
    <row r="17923" spans="1:5">
      <c r="A17923" t="s">
        <v>40</v>
      </c>
      <c r="B17923" t="s">
        <v>58</v>
      </c>
      <c r="C17923">
        <f t="shared" ref="C17923" si="4478">SUM(D17924:D17926)</f>
        <v>0</v>
      </c>
    </row>
    <row r="17924" spans="1:5">
      <c r="D17924">
        <v>0</v>
      </c>
      <c r="E17924" s="1" t="s">
        <v>62</v>
      </c>
    </row>
    <row r="17925" spans="1:5">
      <c r="D17925">
        <v>0</v>
      </c>
      <c r="E17925" s="1" t="s">
        <v>63</v>
      </c>
    </row>
    <row r="17926" spans="1:5">
      <c r="D17926">
        <v>0</v>
      </c>
      <c r="E17926" s="1" t="s">
        <v>64</v>
      </c>
    </row>
    <row r="17927" spans="1:5">
      <c r="A17927" t="s">
        <v>40</v>
      </c>
      <c r="B17927" t="s">
        <v>59</v>
      </c>
      <c r="C17927">
        <f t="shared" ref="C17927" si="4479">SUM(D17928:D17930)</f>
        <v>0</v>
      </c>
    </row>
    <row r="17928" spans="1:5">
      <c r="D17928">
        <v>0</v>
      </c>
      <c r="E17928" s="1" t="s">
        <v>62</v>
      </c>
    </row>
    <row r="17929" spans="1:5">
      <c r="D17929">
        <v>0</v>
      </c>
      <c r="E17929" s="1" t="s">
        <v>63</v>
      </c>
    </row>
    <row r="17930" spans="1:5">
      <c r="D17930">
        <v>0</v>
      </c>
      <c r="E17930" s="1" t="s">
        <v>64</v>
      </c>
    </row>
    <row r="17931" spans="1:5">
      <c r="A17931" t="s">
        <v>41</v>
      </c>
      <c r="B17931" t="s">
        <v>0</v>
      </c>
      <c r="C17931">
        <f t="shared" ref="C17931" si="4480">SUM(D17932:D17934)</f>
        <v>0</v>
      </c>
    </row>
    <row r="17932" spans="1:5">
      <c r="D17932">
        <v>0</v>
      </c>
      <c r="E17932" s="1" t="s">
        <v>62</v>
      </c>
    </row>
    <row r="17933" spans="1:5">
      <c r="D17933">
        <v>0</v>
      </c>
      <c r="E17933" s="1" t="s">
        <v>63</v>
      </c>
    </row>
    <row r="17934" spans="1:5">
      <c r="D17934">
        <v>0</v>
      </c>
      <c r="E17934" s="1" t="s">
        <v>64</v>
      </c>
    </row>
    <row r="17935" spans="1:5">
      <c r="A17935" t="s">
        <v>41</v>
      </c>
      <c r="B17935" t="s">
        <v>1</v>
      </c>
      <c r="C17935">
        <f t="shared" ref="C17935" si="4481">SUM(D17936:D17938)</f>
        <v>0</v>
      </c>
    </row>
    <row r="17936" spans="1:5">
      <c r="D17936">
        <v>0</v>
      </c>
      <c r="E17936" s="1" t="s">
        <v>62</v>
      </c>
    </row>
    <row r="17937" spans="1:5">
      <c r="D17937">
        <v>0</v>
      </c>
      <c r="E17937" s="1" t="s">
        <v>63</v>
      </c>
    </row>
    <row r="17938" spans="1:5">
      <c r="D17938">
        <v>0</v>
      </c>
      <c r="E17938" s="1" t="s">
        <v>64</v>
      </c>
    </row>
    <row r="17939" spans="1:5">
      <c r="A17939" t="s">
        <v>41</v>
      </c>
      <c r="B17939" t="s">
        <v>2</v>
      </c>
      <c r="C17939">
        <f t="shared" ref="C17939" si="4482">SUM(D17940:D17942)</f>
        <v>0</v>
      </c>
    </row>
    <row r="17940" spans="1:5">
      <c r="D17940">
        <v>0</v>
      </c>
      <c r="E17940" s="1" t="s">
        <v>62</v>
      </c>
    </row>
    <row r="17941" spans="1:5">
      <c r="D17941">
        <v>0</v>
      </c>
      <c r="E17941" s="1" t="s">
        <v>63</v>
      </c>
    </row>
    <row r="17942" spans="1:5">
      <c r="D17942">
        <v>0</v>
      </c>
      <c r="E17942" s="1" t="s">
        <v>64</v>
      </c>
    </row>
    <row r="17943" spans="1:5">
      <c r="A17943" t="s">
        <v>41</v>
      </c>
      <c r="B17943" t="s">
        <v>3</v>
      </c>
      <c r="C17943">
        <f t="shared" ref="C17943" si="4483">SUM(D17944:D17946)</f>
        <v>0</v>
      </c>
    </row>
    <row r="17944" spans="1:5">
      <c r="D17944">
        <v>0</v>
      </c>
      <c r="E17944" s="1" t="s">
        <v>62</v>
      </c>
    </row>
    <row r="17945" spans="1:5">
      <c r="D17945">
        <v>0</v>
      </c>
      <c r="E17945" s="1" t="s">
        <v>63</v>
      </c>
    </row>
    <row r="17946" spans="1:5">
      <c r="D17946">
        <v>0</v>
      </c>
      <c r="E17946" s="1" t="s">
        <v>64</v>
      </c>
    </row>
    <row r="17947" spans="1:5">
      <c r="A17947" t="s">
        <v>41</v>
      </c>
      <c r="B17947" t="s">
        <v>68</v>
      </c>
      <c r="C17947">
        <f t="shared" ref="C17947" si="4484">SUM(D17948:D17950)</f>
        <v>0</v>
      </c>
    </row>
    <row r="17948" spans="1:5">
      <c r="D17948">
        <v>0</v>
      </c>
      <c r="E17948" s="1" t="s">
        <v>62</v>
      </c>
    </row>
    <row r="17949" spans="1:5">
      <c r="D17949">
        <v>0</v>
      </c>
      <c r="E17949" s="1" t="s">
        <v>63</v>
      </c>
    </row>
    <row r="17950" spans="1:5">
      <c r="D17950">
        <v>0</v>
      </c>
      <c r="E17950" s="1" t="s">
        <v>64</v>
      </c>
    </row>
    <row r="17951" spans="1:5">
      <c r="A17951" t="s">
        <v>41</v>
      </c>
      <c r="B17951" t="s">
        <v>4</v>
      </c>
      <c r="C17951">
        <f t="shared" ref="C17951" si="4485">SUM(D17952:D17954)</f>
        <v>0</v>
      </c>
    </row>
    <row r="17952" spans="1:5">
      <c r="D17952">
        <v>0</v>
      </c>
      <c r="E17952" s="1" t="s">
        <v>62</v>
      </c>
    </row>
    <row r="17953" spans="1:5">
      <c r="D17953">
        <v>0</v>
      </c>
      <c r="E17953" s="1" t="s">
        <v>63</v>
      </c>
    </row>
    <row r="17954" spans="1:5">
      <c r="D17954">
        <v>0</v>
      </c>
      <c r="E17954" s="1" t="s">
        <v>64</v>
      </c>
    </row>
    <row r="17955" spans="1:5">
      <c r="A17955" t="s">
        <v>41</v>
      </c>
      <c r="B17955" t="s">
        <v>69</v>
      </c>
      <c r="C17955">
        <f t="shared" ref="C17955" si="4486">SUM(D17956:D17958)</f>
        <v>0</v>
      </c>
    </row>
    <row r="17956" spans="1:5">
      <c r="D17956">
        <v>0</v>
      </c>
      <c r="E17956" s="1" t="s">
        <v>62</v>
      </c>
    </row>
    <row r="17957" spans="1:5">
      <c r="D17957">
        <v>0</v>
      </c>
      <c r="E17957" s="1" t="s">
        <v>63</v>
      </c>
    </row>
    <row r="17958" spans="1:5">
      <c r="D17958">
        <v>0</v>
      </c>
      <c r="E17958" s="1" t="s">
        <v>64</v>
      </c>
    </row>
    <row r="17959" spans="1:5">
      <c r="A17959" t="s">
        <v>41</v>
      </c>
      <c r="B17959" t="s">
        <v>5</v>
      </c>
      <c r="C17959">
        <f t="shared" ref="C17959" si="4487">SUM(D17960:D17962)</f>
        <v>1</v>
      </c>
    </row>
    <row r="17960" spans="1:5">
      <c r="D17960">
        <v>0</v>
      </c>
      <c r="E17960" s="1" t="s">
        <v>62</v>
      </c>
    </row>
    <row r="17961" spans="1:5">
      <c r="D17961">
        <v>0</v>
      </c>
      <c r="E17961" s="1" t="s">
        <v>63</v>
      </c>
    </row>
    <row r="17962" spans="1:5">
      <c r="D17962">
        <v>1</v>
      </c>
      <c r="E17962" s="1" t="s">
        <v>64</v>
      </c>
    </row>
    <row r="17963" spans="1:5">
      <c r="A17963" t="s">
        <v>41</v>
      </c>
      <c r="B17963" t="s">
        <v>70</v>
      </c>
      <c r="C17963">
        <f t="shared" ref="C17963" si="4488">SUM(D17964:D17966)</f>
        <v>0</v>
      </c>
    </row>
    <row r="17964" spans="1:5">
      <c r="D17964">
        <v>0</v>
      </c>
      <c r="E17964" s="1" t="s">
        <v>62</v>
      </c>
    </row>
    <row r="17965" spans="1:5">
      <c r="D17965">
        <v>0</v>
      </c>
      <c r="E17965" s="1" t="s">
        <v>63</v>
      </c>
    </row>
    <row r="17966" spans="1:5">
      <c r="D17966">
        <v>0</v>
      </c>
      <c r="E17966" s="1" t="s">
        <v>64</v>
      </c>
    </row>
    <row r="17967" spans="1:5">
      <c r="A17967" t="s">
        <v>41</v>
      </c>
      <c r="B17967" t="s">
        <v>6</v>
      </c>
      <c r="C17967">
        <f t="shared" ref="C17967" si="4489">SUM(D17968:D17970)</f>
        <v>0</v>
      </c>
    </row>
    <row r="17968" spans="1:5">
      <c r="D17968">
        <v>0</v>
      </c>
      <c r="E17968" s="1" t="s">
        <v>62</v>
      </c>
    </row>
    <row r="17969" spans="1:5">
      <c r="D17969">
        <v>0</v>
      </c>
      <c r="E17969" s="1" t="s">
        <v>63</v>
      </c>
    </row>
    <row r="17970" spans="1:5">
      <c r="D17970">
        <v>0</v>
      </c>
      <c r="E17970" s="1" t="s">
        <v>64</v>
      </c>
    </row>
    <row r="17971" spans="1:5">
      <c r="A17971" t="s">
        <v>41</v>
      </c>
      <c r="B17971" t="s">
        <v>7</v>
      </c>
      <c r="C17971">
        <f t="shared" ref="C17971" si="4490">SUM(D17972:D17974)</f>
        <v>0</v>
      </c>
    </row>
    <row r="17972" spans="1:5">
      <c r="D17972">
        <v>0</v>
      </c>
      <c r="E17972" s="1" t="s">
        <v>62</v>
      </c>
    </row>
    <row r="17973" spans="1:5">
      <c r="D17973">
        <v>0</v>
      </c>
      <c r="E17973" s="1" t="s">
        <v>63</v>
      </c>
    </row>
    <row r="17974" spans="1:5">
      <c r="D17974">
        <v>0</v>
      </c>
      <c r="E17974" s="1" t="s">
        <v>64</v>
      </c>
    </row>
    <row r="17975" spans="1:5">
      <c r="A17975" t="s">
        <v>41</v>
      </c>
      <c r="B17975" t="s">
        <v>8</v>
      </c>
      <c r="C17975">
        <f t="shared" ref="C17975" si="4491">SUM(D17976:D17978)</f>
        <v>0</v>
      </c>
    </row>
    <row r="17976" spans="1:5">
      <c r="D17976">
        <v>0</v>
      </c>
      <c r="E17976" s="1" t="s">
        <v>62</v>
      </c>
    </row>
    <row r="17977" spans="1:5">
      <c r="D17977">
        <v>0</v>
      </c>
      <c r="E17977" s="1" t="s">
        <v>63</v>
      </c>
    </row>
    <row r="17978" spans="1:5">
      <c r="D17978">
        <v>0</v>
      </c>
      <c r="E17978" s="1" t="s">
        <v>64</v>
      </c>
    </row>
    <row r="17979" spans="1:5">
      <c r="A17979" t="s">
        <v>41</v>
      </c>
      <c r="B17979" t="s">
        <v>9</v>
      </c>
      <c r="C17979">
        <f t="shared" ref="C17979" si="4492">SUM(D17980:D17982)</f>
        <v>0</v>
      </c>
    </row>
    <row r="17980" spans="1:5">
      <c r="D17980">
        <v>0</v>
      </c>
      <c r="E17980" s="1" t="s">
        <v>62</v>
      </c>
    </row>
    <row r="17981" spans="1:5">
      <c r="D17981">
        <v>0</v>
      </c>
      <c r="E17981" s="1" t="s">
        <v>63</v>
      </c>
    </row>
    <row r="17982" spans="1:5">
      <c r="D17982">
        <v>0</v>
      </c>
      <c r="E17982" s="1" t="s">
        <v>64</v>
      </c>
    </row>
    <row r="17983" spans="1:5">
      <c r="A17983" t="s">
        <v>41</v>
      </c>
      <c r="B17983" t="s">
        <v>71</v>
      </c>
      <c r="C17983">
        <f t="shared" ref="C17983" si="4493">SUM(D17984:D17986)</f>
        <v>0</v>
      </c>
    </row>
    <row r="17984" spans="1:5">
      <c r="D17984">
        <v>0</v>
      </c>
      <c r="E17984" s="1" t="s">
        <v>62</v>
      </c>
    </row>
    <row r="17985" spans="1:5">
      <c r="D17985">
        <v>0</v>
      </c>
      <c r="E17985" s="1" t="s">
        <v>63</v>
      </c>
    </row>
    <row r="17986" spans="1:5">
      <c r="D17986">
        <v>0</v>
      </c>
      <c r="E17986" s="1" t="s">
        <v>64</v>
      </c>
    </row>
    <row r="17987" spans="1:5">
      <c r="A17987" t="s">
        <v>41</v>
      </c>
      <c r="B17987" t="s">
        <v>72</v>
      </c>
      <c r="C17987">
        <f t="shared" ref="C17987" si="4494">SUM(D17988:D17990)</f>
        <v>0</v>
      </c>
    </row>
    <row r="17988" spans="1:5">
      <c r="D17988">
        <v>0</v>
      </c>
      <c r="E17988" s="1" t="s">
        <v>62</v>
      </c>
    </row>
    <row r="17989" spans="1:5">
      <c r="D17989">
        <v>0</v>
      </c>
      <c r="E17989" s="1" t="s">
        <v>63</v>
      </c>
    </row>
    <row r="17990" spans="1:5">
      <c r="D17990">
        <v>0</v>
      </c>
      <c r="E17990" s="1" t="s">
        <v>64</v>
      </c>
    </row>
    <row r="17991" spans="1:5">
      <c r="A17991" t="s">
        <v>41</v>
      </c>
      <c r="B17991" t="s">
        <v>73</v>
      </c>
      <c r="C17991">
        <f t="shared" ref="C17991" si="4495">SUM(D17992:D17994)</f>
        <v>0</v>
      </c>
    </row>
    <row r="17992" spans="1:5">
      <c r="D17992">
        <v>0</v>
      </c>
      <c r="E17992" s="1" t="s">
        <v>62</v>
      </c>
    </row>
    <row r="17993" spans="1:5">
      <c r="D17993">
        <v>0</v>
      </c>
      <c r="E17993" s="1" t="s">
        <v>63</v>
      </c>
    </row>
    <row r="17994" spans="1:5">
      <c r="D17994">
        <v>0</v>
      </c>
      <c r="E17994" s="1" t="s">
        <v>64</v>
      </c>
    </row>
    <row r="17995" spans="1:5">
      <c r="A17995" t="s">
        <v>41</v>
      </c>
      <c r="B17995" t="s">
        <v>10</v>
      </c>
      <c r="C17995">
        <f t="shared" ref="C17995" si="4496">SUM(D17996:D17998)</f>
        <v>0</v>
      </c>
    </row>
    <row r="17996" spans="1:5">
      <c r="D17996">
        <v>0</v>
      </c>
      <c r="E17996" s="1" t="s">
        <v>62</v>
      </c>
    </row>
    <row r="17997" spans="1:5">
      <c r="D17997">
        <v>0</v>
      </c>
      <c r="E17997" s="1" t="s">
        <v>63</v>
      </c>
    </row>
    <row r="17998" spans="1:5">
      <c r="D17998">
        <v>0</v>
      </c>
      <c r="E17998" s="1" t="s">
        <v>64</v>
      </c>
    </row>
    <row r="17999" spans="1:5">
      <c r="A17999" t="s">
        <v>41</v>
      </c>
      <c r="B17999" t="s">
        <v>74</v>
      </c>
      <c r="C17999">
        <f t="shared" ref="C17999" si="4497">SUM(D18000:D18002)</f>
        <v>0</v>
      </c>
    </row>
    <row r="18000" spans="1:5">
      <c r="D18000">
        <v>0</v>
      </c>
      <c r="E18000" s="1" t="s">
        <v>62</v>
      </c>
    </row>
    <row r="18001" spans="1:5">
      <c r="D18001">
        <v>0</v>
      </c>
      <c r="E18001" s="1" t="s">
        <v>63</v>
      </c>
    </row>
    <row r="18002" spans="1:5">
      <c r="D18002">
        <v>0</v>
      </c>
      <c r="E18002" s="1" t="s">
        <v>64</v>
      </c>
    </row>
    <row r="18003" spans="1:5">
      <c r="A18003" t="s">
        <v>41</v>
      </c>
      <c r="B18003" t="s">
        <v>11</v>
      </c>
      <c r="C18003">
        <f t="shared" ref="C18003" si="4498">SUM(D18004:D18006)</f>
        <v>0</v>
      </c>
    </row>
    <row r="18004" spans="1:5">
      <c r="D18004">
        <v>0</v>
      </c>
      <c r="E18004" s="1" t="s">
        <v>62</v>
      </c>
    </row>
    <row r="18005" spans="1:5">
      <c r="D18005">
        <v>0</v>
      </c>
      <c r="E18005" s="1" t="s">
        <v>63</v>
      </c>
    </row>
    <row r="18006" spans="1:5">
      <c r="D18006">
        <v>0</v>
      </c>
      <c r="E18006" s="1" t="s">
        <v>64</v>
      </c>
    </row>
    <row r="18007" spans="1:5">
      <c r="A18007" t="s">
        <v>41</v>
      </c>
      <c r="B18007" t="s">
        <v>12</v>
      </c>
      <c r="C18007">
        <f t="shared" ref="C18007" si="4499">SUM(D18008:D18010)</f>
        <v>0</v>
      </c>
    </row>
    <row r="18008" spans="1:5">
      <c r="D18008">
        <v>0</v>
      </c>
      <c r="E18008" s="1" t="s">
        <v>62</v>
      </c>
    </row>
    <row r="18009" spans="1:5">
      <c r="D18009">
        <v>0</v>
      </c>
      <c r="E18009" s="1" t="s">
        <v>63</v>
      </c>
    </row>
    <row r="18010" spans="1:5">
      <c r="D18010">
        <v>0</v>
      </c>
      <c r="E18010" s="1" t="s">
        <v>64</v>
      </c>
    </row>
    <row r="18011" spans="1:5">
      <c r="A18011" t="s">
        <v>41</v>
      </c>
      <c r="B18011" t="s">
        <v>75</v>
      </c>
      <c r="C18011">
        <f t="shared" ref="C18011" si="4500">SUM(D18012:D18014)</f>
        <v>0</v>
      </c>
    </row>
    <row r="18012" spans="1:5">
      <c r="D18012">
        <v>0</v>
      </c>
      <c r="E18012" s="1" t="s">
        <v>62</v>
      </c>
    </row>
    <row r="18013" spans="1:5">
      <c r="D18013">
        <v>0</v>
      </c>
      <c r="E18013" s="1" t="s">
        <v>63</v>
      </c>
    </row>
    <row r="18014" spans="1:5">
      <c r="D18014">
        <v>0</v>
      </c>
      <c r="E18014" s="1" t="s">
        <v>64</v>
      </c>
    </row>
    <row r="18015" spans="1:5">
      <c r="A18015" t="s">
        <v>41</v>
      </c>
      <c r="B18015" t="s">
        <v>13</v>
      </c>
      <c r="C18015">
        <f t="shared" ref="C18015" si="4501">SUM(D18016:D18018)</f>
        <v>0</v>
      </c>
    </row>
    <row r="18016" spans="1:5">
      <c r="D18016">
        <v>0</v>
      </c>
      <c r="E18016" s="1" t="s">
        <v>62</v>
      </c>
    </row>
    <row r="18017" spans="1:5">
      <c r="D18017">
        <v>0</v>
      </c>
      <c r="E18017" s="1" t="s">
        <v>63</v>
      </c>
    </row>
    <row r="18018" spans="1:5">
      <c r="D18018">
        <v>0</v>
      </c>
      <c r="E18018" s="1" t="s">
        <v>64</v>
      </c>
    </row>
    <row r="18019" spans="1:5">
      <c r="A18019" t="s">
        <v>41</v>
      </c>
      <c r="B18019" t="s">
        <v>14</v>
      </c>
      <c r="C18019">
        <f t="shared" ref="C18019" si="4502">SUM(D18020:D18022)</f>
        <v>0</v>
      </c>
    </row>
    <row r="18020" spans="1:5">
      <c r="D18020">
        <v>0</v>
      </c>
      <c r="E18020" s="1" t="s">
        <v>62</v>
      </c>
    </row>
    <row r="18021" spans="1:5">
      <c r="D18021">
        <v>0</v>
      </c>
      <c r="E18021" s="1" t="s">
        <v>63</v>
      </c>
    </row>
    <row r="18022" spans="1:5">
      <c r="D18022">
        <v>0</v>
      </c>
      <c r="E18022" s="1" t="s">
        <v>64</v>
      </c>
    </row>
    <row r="18023" spans="1:5">
      <c r="A18023" t="s">
        <v>41</v>
      </c>
      <c r="B18023" t="s">
        <v>15</v>
      </c>
      <c r="C18023">
        <f t="shared" ref="C18023" si="4503">SUM(D18024:D18026)</f>
        <v>0</v>
      </c>
    </row>
    <row r="18024" spans="1:5">
      <c r="D18024">
        <v>0</v>
      </c>
      <c r="E18024" s="1" t="s">
        <v>62</v>
      </c>
    </row>
    <row r="18025" spans="1:5">
      <c r="D18025">
        <v>0</v>
      </c>
      <c r="E18025" s="1" t="s">
        <v>63</v>
      </c>
    </row>
    <row r="18026" spans="1:5">
      <c r="D18026">
        <v>0</v>
      </c>
      <c r="E18026" s="1" t="s">
        <v>64</v>
      </c>
    </row>
    <row r="18027" spans="1:5">
      <c r="A18027" t="s">
        <v>41</v>
      </c>
      <c r="B18027" t="s">
        <v>16</v>
      </c>
      <c r="C18027">
        <f t="shared" ref="C18027" si="4504">SUM(D18028:D18030)</f>
        <v>0</v>
      </c>
    </row>
    <row r="18028" spans="1:5">
      <c r="D18028">
        <v>0</v>
      </c>
      <c r="E18028" s="1" t="s">
        <v>62</v>
      </c>
    </row>
    <row r="18029" spans="1:5">
      <c r="D18029">
        <v>0</v>
      </c>
      <c r="E18029" s="1" t="s">
        <v>63</v>
      </c>
    </row>
    <row r="18030" spans="1:5">
      <c r="D18030">
        <v>0</v>
      </c>
      <c r="E18030" s="1" t="s">
        <v>64</v>
      </c>
    </row>
    <row r="18031" spans="1:5">
      <c r="A18031" t="s">
        <v>41</v>
      </c>
      <c r="B18031" t="s">
        <v>17</v>
      </c>
      <c r="C18031">
        <f t="shared" ref="C18031" si="4505">SUM(D18032:D18034)</f>
        <v>0</v>
      </c>
    </row>
    <row r="18032" spans="1:5">
      <c r="D18032">
        <v>0</v>
      </c>
      <c r="E18032" s="1" t="s">
        <v>62</v>
      </c>
    </row>
    <row r="18033" spans="1:5">
      <c r="D18033">
        <v>0</v>
      </c>
      <c r="E18033" s="1" t="s">
        <v>63</v>
      </c>
    </row>
    <row r="18034" spans="1:5">
      <c r="D18034">
        <v>0</v>
      </c>
      <c r="E18034" s="1" t="s">
        <v>64</v>
      </c>
    </row>
    <row r="18035" spans="1:5">
      <c r="A18035" t="s">
        <v>41</v>
      </c>
      <c r="B18035" t="s">
        <v>18</v>
      </c>
      <c r="C18035">
        <f t="shared" ref="C18035" si="4506">SUM(D18036:D18038)</f>
        <v>0</v>
      </c>
    </row>
    <row r="18036" spans="1:5">
      <c r="D18036">
        <v>0</v>
      </c>
      <c r="E18036" s="1" t="s">
        <v>62</v>
      </c>
    </row>
    <row r="18037" spans="1:5">
      <c r="D18037">
        <v>0</v>
      </c>
      <c r="E18037" s="1" t="s">
        <v>63</v>
      </c>
    </row>
    <row r="18038" spans="1:5">
      <c r="D18038">
        <v>0</v>
      </c>
      <c r="E18038" s="1" t="s">
        <v>64</v>
      </c>
    </row>
    <row r="18039" spans="1:5">
      <c r="A18039" t="s">
        <v>41</v>
      </c>
      <c r="B18039" t="s">
        <v>19</v>
      </c>
      <c r="C18039">
        <f t="shared" ref="C18039" si="4507">SUM(D18040:D18042)</f>
        <v>0</v>
      </c>
    </row>
    <row r="18040" spans="1:5">
      <c r="D18040">
        <v>0</v>
      </c>
      <c r="E18040" s="1" t="s">
        <v>62</v>
      </c>
    </row>
    <row r="18041" spans="1:5">
      <c r="D18041">
        <v>0</v>
      </c>
      <c r="E18041" s="1" t="s">
        <v>63</v>
      </c>
    </row>
    <row r="18042" spans="1:5">
      <c r="D18042">
        <v>0</v>
      </c>
      <c r="E18042" s="1" t="s">
        <v>64</v>
      </c>
    </row>
    <row r="18043" spans="1:5">
      <c r="A18043" t="s">
        <v>41</v>
      </c>
      <c r="B18043" t="s">
        <v>76</v>
      </c>
      <c r="C18043">
        <f t="shared" ref="C18043" si="4508">SUM(D18044:D18046)</f>
        <v>0</v>
      </c>
    </row>
    <row r="18044" spans="1:5">
      <c r="D18044">
        <v>0</v>
      </c>
      <c r="E18044" s="1" t="s">
        <v>62</v>
      </c>
    </row>
    <row r="18045" spans="1:5">
      <c r="D18045">
        <v>0</v>
      </c>
      <c r="E18045" s="1" t="s">
        <v>63</v>
      </c>
    </row>
    <row r="18046" spans="1:5">
      <c r="D18046">
        <v>0</v>
      </c>
      <c r="E18046" s="1" t="s">
        <v>64</v>
      </c>
    </row>
    <row r="18047" spans="1:5">
      <c r="A18047" t="s">
        <v>41</v>
      </c>
      <c r="B18047" t="s">
        <v>20</v>
      </c>
      <c r="C18047">
        <f t="shared" ref="C18047" si="4509">SUM(D18048:D18050)</f>
        <v>0</v>
      </c>
    </row>
    <row r="18048" spans="1:5">
      <c r="D18048">
        <v>0</v>
      </c>
      <c r="E18048" s="1" t="s">
        <v>62</v>
      </c>
    </row>
    <row r="18049" spans="1:5">
      <c r="D18049">
        <v>0</v>
      </c>
      <c r="E18049" s="1" t="s">
        <v>63</v>
      </c>
    </row>
    <row r="18050" spans="1:5">
      <c r="D18050">
        <v>0</v>
      </c>
      <c r="E18050" s="1" t="s">
        <v>64</v>
      </c>
    </row>
    <row r="18051" spans="1:5">
      <c r="A18051" t="s">
        <v>41</v>
      </c>
      <c r="B18051" t="s">
        <v>21</v>
      </c>
      <c r="C18051">
        <f t="shared" ref="C18051" si="4510">SUM(D18052:D18054)</f>
        <v>0</v>
      </c>
    </row>
    <row r="18052" spans="1:5">
      <c r="D18052">
        <v>0</v>
      </c>
      <c r="E18052" s="1" t="s">
        <v>62</v>
      </c>
    </row>
    <row r="18053" spans="1:5">
      <c r="D18053">
        <v>0</v>
      </c>
      <c r="E18053" s="1" t="s">
        <v>63</v>
      </c>
    </row>
    <row r="18054" spans="1:5">
      <c r="D18054">
        <v>0</v>
      </c>
      <c r="E18054" s="1" t="s">
        <v>64</v>
      </c>
    </row>
    <row r="18055" spans="1:5">
      <c r="A18055" t="s">
        <v>41</v>
      </c>
      <c r="B18055" t="s">
        <v>22</v>
      </c>
      <c r="C18055">
        <f t="shared" ref="C18055" si="4511">SUM(D18056:D18058)</f>
        <v>0</v>
      </c>
    </row>
    <row r="18056" spans="1:5">
      <c r="D18056">
        <v>0</v>
      </c>
      <c r="E18056" s="1" t="s">
        <v>62</v>
      </c>
    </row>
    <row r="18057" spans="1:5">
      <c r="D18057">
        <v>0</v>
      </c>
      <c r="E18057" s="1" t="s">
        <v>63</v>
      </c>
    </row>
    <row r="18058" spans="1:5">
      <c r="D18058">
        <v>0</v>
      </c>
      <c r="E18058" s="1" t="s">
        <v>64</v>
      </c>
    </row>
    <row r="18059" spans="1:5">
      <c r="A18059" t="s">
        <v>41</v>
      </c>
      <c r="B18059" t="s">
        <v>23</v>
      </c>
      <c r="C18059">
        <f t="shared" ref="C18059" si="4512">SUM(D18060:D18062)</f>
        <v>0</v>
      </c>
    </row>
    <row r="18060" spans="1:5">
      <c r="D18060">
        <v>0</v>
      </c>
      <c r="E18060" s="1" t="s">
        <v>62</v>
      </c>
    </row>
    <row r="18061" spans="1:5">
      <c r="D18061">
        <v>0</v>
      </c>
      <c r="E18061" s="1" t="s">
        <v>63</v>
      </c>
    </row>
    <row r="18062" spans="1:5">
      <c r="D18062">
        <v>0</v>
      </c>
      <c r="E18062" s="1" t="s">
        <v>64</v>
      </c>
    </row>
    <row r="18063" spans="1:5">
      <c r="A18063" t="s">
        <v>41</v>
      </c>
      <c r="B18063" t="s">
        <v>24</v>
      </c>
      <c r="C18063">
        <f t="shared" ref="C18063" si="4513">SUM(D18064:D18066)</f>
        <v>0</v>
      </c>
    </row>
    <row r="18064" spans="1:5">
      <c r="D18064">
        <v>0</v>
      </c>
      <c r="E18064" s="1" t="s">
        <v>62</v>
      </c>
    </row>
    <row r="18065" spans="1:5">
      <c r="D18065">
        <v>0</v>
      </c>
      <c r="E18065" s="1" t="s">
        <v>63</v>
      </c>
    </row>
    <row r="18066" spans="1:5">
      <c r="D18066">
        <v>0</v>
      </c>
      <c r="E18066" s="1" t="s">
        <v>64</v>
      </c>
    </row>
    <row r="18067" spans="1:5">
      <c r="A18067" t="s">
        <v>41</v>
      </c>
      <c r="B18067" t="s">
        <v>25</v>
      </c>
      <c r="C18067">
        <f t="shared" ref="C18067" si="4514">SUM(D18068:D18070)</f>
        <v>0</v>
      </c>
    </row>
    <row r="18068" spans="1:5">
      <c r="D18068">
        <v>0</v>
      </c>
      <c r="E18068" s="1" t="s">
        <v>62</v>
      </c>
    </row>
    <row r="18069" spans="1:5">
      <c r="D18069">
        <v>0</v>
      </c>
      <c r="E18069" s="1" t="s">
        <v>63</v>
      </c>
    </row>
    <row r="18070" spans="1:5">
      <c r="D18070">
        <v>0</v>
      </c>
      <c r="E18070" s="1" t="s">
        <v>64</v>
      </c>
    </row>
    <row r="18071" spans="1:5">
      <c r="A18071" t="s">
        <v>41</v>
      </c>
      <c r="B18071" t="s">
        <v>26</v>
      </c>
      <c r="C18071">
        <f t="shared" ref="C18071" si="4515">SUM(D18072:D18074)</f>
        <v>0</v>
      </c>
    </row>
    <row r="18072" spans="1:5">
      <c r="D18072">
        <v>0</v>
      </c>
      <c r="E18072" s="1" t="s">
        <v>62</v>
      </c>
    </row>
    <row r="18073" spans="1:5">
      <c r="D18073">
        <v>0</v>
      </c>
      <c r="E18073" s="1" t="s">
        <v>63</v>
      </c>
    </row>
    <row r="18074" spans="1:5">
      <c r="D18074">
        <v>0</v>
      </c>
      <c r="E18074" s="1" t="s">
        <v>64</v>
      </c>
    </row>
    <row r="18075" spans="1:5">
      <c r="A18075" t="s">
        <v>41</v>
      </c>
      <c r="B18075" t="s">
        <v>27</v>
      </c>
      <c r="C18075">
        <f t="shared" ref="C18075" si="4516">SUM(D18076:D18078)</f>
        <v>0</v>
      </c>
    </row>
    <row r="18076" spans="1:5">
      <c r="D18076">
        <v>0</v>
      </c>
      <c r="E18076" s="1" t="s">
        <v>62</v>
      </c>
    </row>
    <row r="18077" spans="1:5">
      <c r="D18077">
        <v>0</v>
      </c>
      <c r="E18077" s="1" t="s">
        <v>63</v>
      </c>
    </row>
    <row r="18078" spans="1:5">
      <c r="D18078">
        <v>0</v>
      </c>
      <c r="E18078" s="1" t="s">
        <v>64</v>
      </c>
    </row>
    <row r="18079" spans="1:5">
      <c r="A18079" t="s">
        <v>41</v>
      </c>
      <c r="B18079" t="s">
        <v>28</v>
      </c>
      <c r="C18079">
        <f t="shared" ref="C18079" si="4517">SUM(D18080:D18082)</f>
        <v>0</v>
      </c>
    </row>
    <row r="18080" spans="1:5">
      <c r="D18080">
        <v>0</v>
      </c>
      <c r="E18080" s="1" t="s">
        <v>62</v>
      </c>
    </row>
    <row r="18081" spans="1:5">
      <c r="D18081">
        <v>0</v>
      </c>
      <c r="E18081" s="1" t="s">
        <v>63</v>
      </c>
    </row>
    <row r="18082" spans="1:5">
      <c r="D18082">
        <v>0</v>
      </c>
      <c r="E18082" s="1" t="s">
        <v>64</v>
      </c>
    </row>
    <row r="18083" spans="1:5">
      <c r="A18083" t="s">
        <v>41</v>
      </c>
      <c r="B18083" t="s">
        <v>29</v>
      </c>
      <c r="C18083">
        <f t="shared" ref="C18083" si="4518">SUM(D18084:D18086)</f>
        <v>0</v>
      </c>
    </row>
    <row r="18084" spans="1:5">
      <c r="D18084">
        <v>0</v>
      </c>
      <c r="E18084" s="1" t="s">
        <v>62</v>
      </c>
    </row>
    <row r="18085" spans="1:5">
      <c r="D18085">
        <v>0</v>
      </c>
      <c r="E18085" s="1" t="s">
        <v>63</v>
      </c>
    </row>
    <row r="18086" spans="1:5">
      <c r="D18086">
        <v>0</v>
      </c>
      <c r="E18086" s="1" t="s">
        <v>64</v>
      </c>
    </row>
    <row r="18087" spans="1:5">
      <c r="A18087" t="s">
        <v>41</v>
      </c>
      <c r="B18087" t="s">
        <v>30</v>
      </c>
      <c r="C18087">
        <f t="shared" ref="C18087" si="4519">SUM(D18088:D18090)</f>
        <v>0</v>
      </c>
    </row>
    <row r="18088" spans="1:5">
      <c r="D18088">
        <v>0</v>
      </c>
      <c r="E18088" s="1" t="s">
        <v>62</v>
      </c>
    </row>
    <row r="18089" spans="1:5">
      <c r="D18089">
        <v>0</v>
      </c>
      <c r="E18089" s="1" t="s">
        <v>63</v>
      </c>
    </row>
    <row r="18090" spans="1:5">
      <c r="D18090">
        <v>0</v>
      </c>
      <c r="E18090" s="1" t="s">
        <v>64</v>
      </c>
    </row>
    <row r="18091" spans="1:5">
      <c r="A18091" t="s">
        <v>41</v>
      </c>
      <c r="B18091" t="s">
        <v>31</v>
      </c>
      <c r="C18091">
        <f t="shared" ref="C18091" si="4520">SUM(D18092:D18094)</f>
        <v>0</v>
      </c>
    </row>
    <row r="18092" spans="1:5">
      <c r="D18092">
        <v>0</v>
      </c>
      <c r="E18092" s="1" t="s">
        <v>62</v>
      </c>
    </row>
    <row r="18093" spans="1:5">
      <c r="D18093">
        <v>0</v>
      </c>
      <c r="E18093" s="1" t="s">
        <v>63</v>
      </c>
    </row>
    <row r="18094" spans="1:5">
      <c r="D18094">
        <v>0</v>
      </c>
      <c r="E18094" s="1" t="s">
        <v>64</v>
      </c>
    </row>
    <row r="18095" spans="1:5">
      <c r="A18095" t="s">
        <v>41</v>
      </c>
      <c r="B18095" t="s">
        <v>77</v>
      </c>
      <c r="C18095">
        <f t="shared" ref="C18095" si="4521">SUM(D18096:D18098)</f>
        <v>0</v>
      </c>
    </row>
    <row r="18096" spans="1:5">
      <c r="D18096">
        <v>0</v>
      </c>
      <c r="E18096" s="1" t="s">
        <v>62</v>
      </c>
    </row>
    <row r="18097" spans="1:5">
      <c r="D18097">
        <v>0</v>
      </c>
      <c r="E18097" s="1" t="s">
        <v>63</v>
      </c>
    </row>
    <row r="18098" spans="1:5">
      <c r="D18098">
        <v>0</v>
      </c>
      <c r="E18098" s="1" t="s">
        <v>64</v>
      </c>
    </row>
    <row r="18099" spans="1:5">
      <c r="A18099" t="s">
        <v>41</v>
      </c>
      <c r="B18099" t="s">
        <v>32</v>
      </c>
      <c r="C18099">
        <f t="shared" ref="C18099" si="4522">SUM(D18100:D18102)</f>
        <v>0</v>
      </c>
    </row>
    <row r="18100" spans="1:5">
      <c r="D18100">
        <v>0</v>
      </c>
      <c r="E18100" s="1" t="s">
        <v>62</v>
      </c>
    </row>
    <row r="18101" spans="1:5">
      <c r="D18101">
        <v>0</v>
      </c>
      <c r="E18101" s="1" t="s">
        <v>63</v>
      </c>
    </row>
    <row r="18102" spans="1:5">
      <c r="D18102">
        <v>0</v>
      </c>
      <c r="E18102" s="1" t="s">
        <v>64</v>
      </c>
    </row>
    <row r="18103" spans="1:5">
      <c r="A18103" t="s">
        <v>41</v>
      </c>
      <c r="B18103" t="s">
        <v>78</v>
      </c>
      <c r="C18103">
        <f t="shared" ref="C18103" si="4523">SUM(D18104:D18106)</f>
        <v>0</v>
      </c>
    </row>
    <row r="18104" spans="1:5">
      <c r="D18104">
        <v>0</v>
      </c>
      <c r="E18104" s="1" t="s">
        <v>62</v>
      </c>
    </row>
    <row r="18105" spans="1:5">
      <c r="D18105">
        <v>0</v>
      </c>
      <c r="E18105" s="1" t="s">
        <v>63</v>
      </c>
    </row>
    <row r="18106" spans="1:5">
      <c r="D18106">
        <v>0</v>
      </c>
      <c r="E18106" s="1" t="s">
        <v>64</v>
      </c>
    </row>
    <row r="18107" spans="1:5">
      <c r="A18107" t="s">
        <v>41</v>
      </c>
      <c r="B18107" t="s">
        <v>79</v>
      </c>
      <c r="C18107">
        <f t="shared" ref="C18107" si="4524">SUM(D18108:D18110)</f>
        <v>0</v>
      </c>
    </row>
    <row r="18108" spans="1:5">
      <c r="D18108">
        <v>0</v>
      </c>
      <c r="E18108" s="1" t="s">
        <v>62</v>
      </c>
    </row>
    <row r="18109" spans="1:5">
      <c r="D18109">
        <v>0</v>
      </c>
      <c r="E18109" s="1" t="s">
        <v>63</v>
      </c>
    </row>
    <row r="18110" spans="1:5">
      <c r="D18110">
        <v>0</v>
      </c>
      <c r="E18110" s="1" t="s">
        <v>64</v>
      </c>
    </row>
    <row r="18111" spans="1:5">
      <c r="A18111" t="s">
        <v>41</v>
      </c>
      <c r="B18111" t="s">
        <v>33</v>
      </c>
      <c r="C18111">
        <f t="shared" ref="C18111" si="4525">SUM(D18112:D18114)</f>
        <v>0</v>
      </c>
    </row>
    <row r="18112" spans="1:5">
      <c r="D18112">
        <v>0</v>
      </c>
      <c r="E18112" s="1" t="s">
        <v>62</v>
      </c>
    </row>
    <row r="18113" spans="1:5">
      <c r="D18113">
        <v>0</v>
      </c>
      <c r="E18113" s="1" t="s">
        <v>63</v>
      </c>
    </row>
    <row r="18114" spans="1:5">
      <c r="D18114">
        <v>0</v>
      </c>
      <c r="E18114" s="1" t="s">
        <v>64</v>
      </c>
    </row>
    <row r="18115" spans="1:5">
      <c r="A18115" t="s">
        <v>41</v>
      </c>
      <c r="B18115" t="s">
        <v>34</v>
      </c>
      <c r="C18115">
        <f t="shared" ref="C18115" si="4526">SUM(D18116:D18118)</f>
        <v>0</v>
      </c>
    </row>
    <row r="18116" spans="1:5">
      <c r="D18116">
        <v>0</v>
      </c>
      <c r="E18116" s="1" t="s">
        <v>62</v>
      </c>
    </row>
    <row r="18117" spans="1:5">
      <c r="D18117">
        <v>0</v>
      </c>
      <c r="E18117" s="1" t="s">
        <v>63</v>
      </c>
    </row>
    <row r="18118" spans="1:5">
      <c r="D18118">
        <v>0</v>
      </c>
      <c r="E18118" s="1" t="s">
        <v>64</v>
      </c>
    </row>
    <row r="18119" spans="1:5">
      <c r="A18119" t="s">
        <v>41</v>
      </c>
      <c r="B18119" t="s">
        <v>35</v>
      </c>
      <c r="C18119">
        <f t="shared" ref="C18119" si="4527">SUM(D18120:D18122)</f>
        <v>0</v>
      </c>
    </row>
    <row r="18120" spans="1:5">
      <c r="D18120">
        <v>0</v>
      </c>
      <c r="E18120" s="1" t="s">
        <v>62</v>
      </c>
    </row>
    <row r="18121" spans="1:5">
      <c r="D18121">
        <v>0</v>
      </c>
      <c r="E18121" s="1" t="s">
        <v>63</v>
      </c>
    </row>
    <row r="18122" spans="1:5">
      <c r="D18122">
        <v>0</v>
      </c>
      <c r="E18122" s="1" t="s">
        <v>64</v>
      </c>
    </row>
    <row r="18123" spans="1:5">
      <c r="A18123" t="s">
        <v>41</v>
      </c>
      <c r="B18123" t="s">
        <v>36</v>
      </c>
      <c r="C18123">
        <f t="shared" ref="C18123" si="4528">SUM(D18124:D18126)</f>
        <v>0</v>
      </c>
    </row>
    <row r="18124" spans="1:5">
      <c r="D18124">
        <v>0</v>
      </c>
      <c r="E18124" s="1" t="s">
        <v>62</v>
      </c>
    </row>
    <row r="18125" spans="1:5">
      <c r="D18125">
        <v>0</v>
      </c>
      <c r="E18125" s="1" t="s">
        <v>63</v>
      </c>
    </row>
    <row r="18126" spans="1:5">
      <c r="D18126">
        <v>0</v>
      </c>
      <c r="E18126" s="1" t="s">
        <v>64</v>
      </c>
    </row>
    <row r="18127" spans="1:5">
      <c r="A18127" t="s">
        <v>41</v>
      </c>
      <c r="B18127" t="s">
        <v>80</v>
      </c>
      <c r="C18127">
        <f t="shared" ref="C18127" si="4529">SUM(D18128:D18130)</f>
        <v>0</v>
      </c>
    </row>
    <row r="18128" spans="1:5">
      <c r="D18128">
        <v>0</v>
      </c>
      <c r="E18128" s="1" t="s">
        <v>62</v>
      </c>
    </row>
    <row r="18129" spans="1:5">
      <c r="D18129">
        <v>0</v>
      </c>
      <c r="E18129" s="1" t="s">
        <v>63</v>
      </c>
    </row>
    <row r="18130" spans="1:5">
      <c r="D18130">
        <v>0</v>
      </c>
      <c r="E18130" s="1" t="s">
        <v>64</v>
      </c>
    </row>
    <row r="18131" spans="1:5">
      <c r="A18131" t="s">
        <v>41</v>
      </c>
      <c r="B18131" t="s">
        <v>37</v>
      </c>
      <c r="C18131">
        <f t="shared" ref="C18131" si="4530">SUM(D18132:D18134)</f>
        <v>0</v>
      </c>
    </row>
    <row r="18132" spans="1:5">
      <c r="D18132">
        <v>0</v>
      </c>
      <c r="E18132" s="1" t="s">
        <v>62</v>
      </c>
    </row>
    <row r="18133" spans="1:5">
      <c r="D18133">
        <v>0</v>
      </c>
      <c r="E18133" s="1" t="s">
        <v>63</v>
      </c>
    </row>
    <row r="18134" spans="1:5">
      <c r="D18134">
        <v>0</v>
      </c>
      <c r="E18134" s="1" t="s">
        <v>64</v>
      </c>
    </row>
    <row r="18135" spans="1:5">
      <c r="A18135" t="s">
        <v>41</v>
      </c>
      <c r="B18135" t="s">
        <v>38</v>
      </c>
      <c r="C18135">
        <f t="shared" ref="C18135" si="4531">SUM(D18136:D18138)</f>
        <v>0</v>
      </c>
    </row>
    <row r="18136" spans="1:5">
      <c r="D18136">
        <v>0</v>
      </c>
      <c r="E18136" s="1" t="s">
        <v>62</v>
      </c>
    </row>
    <row r="18137" spans="1:5">
      <c r="D18137">
        <v>0</v>
      </c>
      <c r="E18137" s="1" t="s">
        <v>63</v>
      </c>
    </row>
    <row r="18138" spans="1:5">
      <c r="D18138">
        <v>0</v>
      </c>
      <c r="E18138" s="1" t="s">
        <v>64</v>
      </c>
    </row>
    <row r="18139" spans="1:5">
      <c r="A18139" t="s">
        <v>41</v>
      </c>
      <c r="B18139" t="s">
        <v>39</v>
      </c>
      <c r="C18139">
        <f t="shared" ref="C18139" si="4532">SUM(D18140:D18142)</f>
        <v>0</v>
      </c>
    </row>
    <row r="18140" spans="1:5">
      <c r="D18140">
        <v>0</v>
      </c>
      <c r="E18140" s="1" t="s">
        <v>62</v>
      </c>
    </row>
    <row r="18141" spans="1:5">
      <c r="D18141">
        <v>0</v>
      </c>
      <c r="E18141" s="1" t="s">
        <v>63</v>
      </c>
    </row>
    <row r="18142" spans="1:5">
      <c r="D18142">
        <v>0</v>
      </c>
      <c r="E18142" s="1" t="s">
        <v>64</v>
      </c>
    </row>
    <row r="18143" spans="1:5">
      <c r="A18143" t="s">
        <v>41</v>
      </c>
      <c r="B18143" t="s">
        <v>40</v>
      </c>
      <c r="C18143">
        <f t="shared" ref="C18143" si="4533">SUM(D18144:D18146)</f>
        <v>0</v>
      </c>
    </row>
    <row r="18144" spans="1:5">
      <c r="D18144">
        <v>0</v>
      </c>
      <c r="E18144" s="1" t="s">
        <v>62</v>
      </c>
    </row>
    <row r="18145" spans="1:5">
      <c r="D18145">
        <v>0</v>
      </c>
      <c r="E18145" s="1" t="s">
        <v>63</v>
      </c>
    </row>
    <row r="18146" spans="1:5">
      <c r="D18146">
        <v>0</v>
      </c>
      <c r="E18146" s="1" t="s">
        <v>64</v>
      </c>
    </row>
    <row r="18147" spans="1:5">
      <c r="A18147" t="s">
        <v>41</v>
      </c>
      <c r="B18147" t="s">
        <v>41</v>
      </c>
      <c r="C18147">
        <f t="shared" ref="C18147" si="4534">SUM(D18148:D18150)</f>
        <v>0</v>
      </c>
    </row>
    <row r="18148" spans="1:5">
      <c r="D18148">
        <v>0</v>
      </c>
      <c r="E18148" s="1" t="s">
        <v>62</v>
      </c>
    </row>
    <row r="18149" spans="1:5">
      <c r="D18149">
        <v>0</v>
      </c>
      <c r="E18149" s="1" t="s">
        <v>63</v>
      </c>
    </row>
    <row r="18150" spans="1:5">
      <c r="D18150">
        <v>0</v>
      </c>
      <c r="E18150" s="1" t="s">
        <v>64</v>
      </c>
    </row>
    <row r="18151" spans="1:5">
      <c r="A18151" t="s">
        <v>41</v>
      </c>
      <c r="B18151" t="s">
        <v>42</v>
      </c>
      <c r="C18151">
        <f t="shared" ref="C18151" si="4535">SUM(D18152:D18154)</f>
        <v>0</v>
      </c>
    </row>
    <row r="18152" spans="1:5">
      <c r="D18152">
        <v>0</v>
      </c>
      <c r="E18152" s="1" t="s">
        <v>62</v>
      </c>
    </row>
    <row r="18153" spans="1:5">
      <c r="D18153">
        <v>0</v>
      </c>
      <c r="E18153" s="1" t="s">
        <v>63</v>
      </c>
    </row>
    <row r="18154" spans="1:5">
      <c r="D18154">
        <v>0</v>
      </c>
      <c r="E18154" s="1" t="s">
        <v>64</v>
      </c>
    </row>
    <row r="18155" spans="1:5">
      <c r="A18155" t="s">
        <v>41</v>
      </c>
      <c r="B18155" t="s">
        <v>81</v>
      </c>
      <c r="C18155">
        <f t="shared" ref="C18155" si="4536">SUM(D18156:D18158)</f>
        <v>0</v>
      </c>
    </row>
    <row r="18156" spans="1:5">
      <c r="D18156">
        <v>0</v>
      </c>
      <c r="E18156" s="1" t="s">
        <v>62</v>
      </c>
    </row>
    <row r="18157" spans="1:5">
      <c r="D18157">
        <v>0</v>
      </c>
      <c r="E18157" s="1" t="s">
        <v>63</v>
      </c>
    </row>
    <row r="18158" spans="1:5">
      <c r="D18158">
        <v>0</v>
      </c>
      <c r="E18158" s="1" t="s">
        <v>64</v>
      </c>
    </row>
    <row r="18159" spans="1:5">
      <c r="A18159" t="s">
        <v>41</v>
      </c>
      <c r="B18159" t="s">
        <v>43</v>
      </c>
      <c r="C18159">
        <f t="shared" ref="C18159" si="4537">SUM(D18160:D18162)</f>
        <v>0</v>
      </c>
    </row>
    <row r="18160" spans="1:5">
      <c r="D18160">
        <v>0</v>
      </c>
      <c r="E18160" s="1" t="s">
        <v>62</v>
      </c>
    </row>
    <row r="18161" spans="1:5">
      <c r="D18161">
        <v>0</v>
      </c>
      <c r="E18161" s="1" t="s">
        <v>63</v>
      </c>
    </row>
    <row r="18162" spans="1:5">
      <c r="D18162">
        <v>0</v>
      </c>
      <c r="E18162" s="1" t="s">
        <v>64</v>
      </c>
    </row>
    <row r="18163" spans="1:5">
      <c r="A18163" t="s">
        <v>41</v>
      </c>
      <c r="B18163" t="s">
        <v>44</v>
      </c>
      <c r="C18163">
        <f t="shared" ref="C18163" si="4538">SUM(D18164:D18166)</f>
        <v>0</v>
      </c>
    </row>
    <row r="18164" spans="1:5">
      <c r="D18164">
        <v>0</v>
      </c>
      <c r="E18164" s="1" t="s">
        <v>62</v>
      </c>
    </row>
    <row r="18165" spans="1:5">
      <c r="D18165">
        <v>0</v>
      </c>
      <c r="E18165" s="1" t="s">
        <v>63</v>
      </c>
    </row>
    <row r="18166" spans="1:5">
      <c r="D18166">
        <v>0</v>
      </c>
      <c r="E18166" s="1" t="s">
        <v>64</v>
      </c>
    </row>
    <row r="18167" spans="1:5">
      <c r="A18167" t="s">
        <v>41</v>
      </c>
      <c r="B18167" t="s">
        <v>45</v>
      </c>
      <c r="C18167">
        <f t="shared" ref="C18167" si="4539">SUM(D18168:D18170)</f>
        <v>0</v>
      </c>
    </row>
    <row r="18168" spans="1:5">
      <c r="D18168">
        <v>0</v>
      </c>
      <c r="E18168" s="1" t="s">
        <v>62</v>
      </c>
    </row>
    <row r="18169" spans="1:5">
      <c r="D18169">
        <v>0</v>
      </c>
      <c r="E18169" s="1" t="s">
        <v>63</v>
      </c>
    </row>
    <row r="18170" spans="1:5">
      <c r="D18170">
        <v>0</v>
      </c>
      <c r="E18170" s="1" t="s">
        <v>64</v>
      </c>
    </row>
    <row r="18171" spans="1:5">
      <c r="A18171" t="s">
        <v>41</v>
      </c>
      <c r="B18171" t="s">
        <v>46</v>
      </c>
      <c r="C18171">
        <f t="shared" ref="C18171" si="4540">SUM(D18172:D18174)</f>
        <v>0</v>
      </c>
    </row>
    <row r="18172" spans="1:5">
      <c r="D18172">
        <v>0</v>
      </c>
      <c r="E18172" s="1" t="s">
        <v>62</v>
      </c>
    </row>
    <row r="18173" spans="1:5">
      <c r="D18173">
        <v>0</v>
      </c>
      <c r="E18173" s="1" t="s">
        <v>63</v>
      </c>
    </row>
    <row r="18174" spans="1:5">
      <c r="D18174">
        <v>0</v>
      </c>
      <c r="E18174" s="1" t="s">
        <v>64</v>
      </c>
    </row>
    <row r="18175" spans="1:5">
      <c r="A18175" t="s">
        <v>41</v>
      </c>
      <c r="B18175" t="s">
        <v>82</v>
      </c>
      <c r="C18175">
        <f t="shared" ref="C18175" si="4541">SUM(D18176:D18178)</f>
        <v>0</v>
      </c>
    </row>
    <row r="18176" spans="1:5">
      <c r="D18176">
        <v>0</v>
      </c>
      <c r="E18176" s="1" t="s">
        <v>62</v>
      </c>
    </row>
    <row r="18177" spans="1:5">
      <c r="D18177">
        <v>0</v>
      </c>
      <c r="E18177" s="1" t="s">
        <v>63</v>
      </c>
    </row>
    <row r="18178" spans="1:5">
      <c r="D18178">
        <v>0</v>
      </c>
      <c r="E18178" s="1" t="s">
        <v>64</v>
      </c>
    </row>
    <row r="18179" spans="1:5">
      <c r="A18179" t="s">
        <v>41</v>
      </c>
      <c r="B18179" t="s">
        <v>47</v>
      </c>
      <c r="C18179">
        <f t="shared" ref="C18179" si="4542">SUM(D18180:D18182)</f>
        <v>0</v>
      </c>
    </row>
    <row r="18180" spans="1:5">
      <c r="D18180">
        <v>0</v>
      </c>
      <c r="E18180" s="1" t="s">
        <v>62</v>
      </c>
    </row>
    <row r="18181" spans="1:5">
      <c r="D18181">
        <v>0</v>
      </c>
      <c r="E18181" s="1" t="s">
        <v>63</v>
      </c>
    </row>
    <row r="18182" spans="1:5">
      <c r="D18182">
        <v>0</v>
      </c>
      <c r="E18182" s="1" t="s">
        <v>64</v>
      </c>
    </row>
    <row r="18183" spans="1:5">
      <c r="A18183" t="s">
        <v>41</v>
      </c>
      <c r="B18183" t="s">
        <v>48</v>
      </c>
      <c r="C18183">
        <f t="shared" ref="C18183" si="4543">SUM(D18184:D18186)</f>
        <v>0</v>
      </c>
    </row>
    <row r="18184" spans="1:5">
      <c r="D18184">
        <v>0</v>
      </c>
      <c r="E18184" s="1" t="s">
        <v>62</v>
      </c>
    </row>
    <row r="18185" spans="1:5">
      <c r="D18185">
        <v>0</v>
      </c>
      <c r="E18185" s="1" t="s">
        <v>63</v>
      </c>
    </row>
    <row r="18186" spans="1:5">
      <c r="D18186">
        <v>0</v>
      </c>
      <c r="E18186" s="1" t="s">
        <v>64</v>
      </c>
    </row>
    <row r="18187" spans="1:5">
      <c r="A18187" t="s">
        <v>41</v>
      </c>
      <c r="B18187" t="s">
        <v>83</v>
      </c>
      <c r="C18187">
        <f t="shared" ref="C18187" si="4544">SUM(D18188:D18190)</f>
        <v>0</v>
      </c>
    </row>
    <row r="18188" spans="1:5">
      <c r="D18188">
        <v>0</v>
      </c>
      <c r="E18188" s="1" t="s">
        <v>62</v>
      </c>
    </row>
    <row r="18189" spans="1:5">
      <c r="D18189">
        <v>0</v>
      </c>
      <c r="E18189" s="1" t="s">
        <v>63</v>
      </c>
    </row>
    <row r="18190" spans="1:5">
      <c r="D18190">
        <v>0</v>
      </c>
      <c r="E18190" s="1" t="s">
        <v>64</v>
      </c>
    </row>
    <row r="18191" spans="1:5">
      <c r="A18191" t="s">
        <v>41</v>
      </c>
      <c r="B18191" t="s">
        <v>84</v>
      </c>
      <c r="C18191">
        <f t="shared" ref="C18191" si="4545">SUM(D18192:D18194)</f>
        <v>0</v>
      </c>
    </row>
    <row r="18192" spans="1:5">
      <c r="D18192">
        <v>0</v>
      </c>
      <c r="E18192" s="1" t="s">
        <v>62</v>
      </c>
    </row>
    <row r="18193" spans="1:5">
      <c r="D18193">
        <v>0</v>
      </c>
      <c r="E18193" s="1" t="s">
        <v>63</v>
      </c>
    </row>
    <row r="18194" spans="1:5">
      <c r="D18194">
        <v>0</v>
      </c>
      <c r="E18194" s="1" t="s">
        <v>64</v>
      </c>
    </row>
    <row r="18195" spans="1:5">
      <c r="A18195" t="s">
        <v>41</v>
      </c>
      <c r="B18195" t="s">
        <v>49</v>
      </c>
      <c r="C18195">
        <f t="shared" ref="C18195" si="4546">SUM(D18196:D18198)</f>
        <v>0</v>
      </c>
    </row>
    <row r="18196" spans="1:5">
      <c r="D18196">
        <v>0</v>
      </c>
      <c r="E18196" s="1" t="s">
        <v>62</v>
      </c>
    </row>
    <row r="18197" spans="1:5">
      <c r="D18197">
        <v>0</v>
      </c>
      <c r="E18197" s="1" t="s">
        <v>63</v>
      </c>
    </row>
    <row r="18198" spans="1:5">
      <c r="D18198">
        <v>0</v>
      </c>
      <c r="E18198" s="1" t="s">
        <v>64</v>
      </c>
    </row>
    <row r="18199" spans="1:5">
      <c r="A18199" t="s">
        <v>41</v>
      </c>
      <c r="B18199" t="s">
        <v>50</v>
      </c>
      <c r="C18199">
        <f t="shared" ref="C18199" si="4547">SUM(D18200:D18202)</f>
        <v>0</v>
      </c>
    </row>
    <row r="18200" spans="1:5">
      <c r="D18200">
        <v>0</v>
      </c>
      <c r="E18200" s="1" t="s">
        <v>62</v>
      </c>
    </row>
    <row r="18201" spans="1:5">
      <c r="D18201">
        <v>0</v>
      </c>
      <c r="E18201" s="1" t="s">
        <v>63</v>
      </c>
    </row>
    <row r="18202" spans="1:5">
      <c r="D18202">
        <v>0</v>
      </c>
      <c r="E18202" s="1" t="s">
        <v>64</v>
      </c>
    </row>
    <row r="18203" spans="1:5">
      <c r="A18203" t="s">
        <v>41</v>
      </c>
      <c r="B18203" t="s">
        <v>85</v>
      </c>
      <c r="C18203">
        <f t="shared" ref="C18203" si="4548">SUM(D18204:D18206)</f>
        <v>0</v>
      </c>
    </row>
    <row r="18204" spans="1:5">
      <c r="D18204">
        <v>0</v>
      </c>
      <c r="E18204" s="1" t="s">
        <v>62</v>
      </c>
    </row>
    <row r="18205" spans="1:5">
      <c r="D18205">
        <v>0</v>
      </c>
      <c r="E18205" s="1" t="s">
        <v>63</v>
      </c>
    </row>
    <row r="18206" spans="1:5">
      <c r="D18206">
        <v>0</v>
      </c>
      <c r="E18206" s="1" t="s">
        <v>64</v>
      </c>
    </row>
    <row r="18207" spans="1:5">
      <c r="A18207" t="s">
        <v>41</v>
      </c>
      <c r="B18207" t="s">
        <v>86</v>
      </c>
      <c r="C18207">
        <f t="shared" ref="C18207" si="4549">SUM(D18208:D18210)</f>
        <v>0</v>
      </c>
    </row>
    <row r="18208" spans="1:5">
      <c r="D18208">
        <v>0</v>
      </c>
      <c r="E18208" s="1" t="s">
        <v>62</v>
      </c>
    </row>
    <row r="18209" spans="1:5">
      <c r="D18209">
        <v>0</v>
      </c>
      <c r="E18209" s="1" t="s">
        <v>63</v>
      </c>
    </row>
    <row r="18210" spans="1:5">
      <c r="D18210">
        <v>0</v>
      </c>
      <c r="E18210" s="1" t="s">
        <v>64</v>
      </c>
    </row>
    <row r="18211" spans="1:5">
      <c r="A18211" t="s">
        <v>41</v>
      </c>
      <c r="B18211" t="s">
        <v>87</v>
      </c>
      <c r="C18211">
        <f t="shared" ref="C18211" si="4550">SUM(D18212:D18214)</f>
        <v>0</v>
      </c>
    </row>
    <row r="18212" spans="1:5">
      <c r="D18212">
        <v>0</v>
      </c>
      <c r="E18212" s="1" t="s">
        <v>62</v>
      </c>
    </row>
    <row r="18213" spans="1:5">
      <c r="D18213">
        <v>0</v>
      </c>
      <c r="E18213" s="1" t="s">
        <v>63</v>
      </c>
    </row>
    <row r="18214" spans="1:5">
      <c r="D18214">
        <v>0</v>
      </c>
      <c r="E18214" s="1" t="s">
        <v>64</v>
      </c>
    </row>
    <row r="18215" spans="1:5">
      <c r="A18215" t="s">
        <v>41</v>
      </c>
      <c r="B18215" t="s">
        <v>88</v>
      </c>
      <c r="C18215">
        <f t="shared" ref="C18215" si="4551">SUM(D18216:D18218)</f>
        <v>0</v>
      </c>
    </row>
    <row r="18216" spans="1:5">
      <c r="D18216">
        <v>0</v>
      </c>
      <c r="E18216" s="1" t="s">
        <v>62</v>
      </c>
    </row>
    <row r="18217" spans="1:5">
      <c r="D18217">
        <v>0</v>
      </c>
      <c r="E18217" s="1" t="s">
        <v>63</v>
      </c>
    </row>
    <row r="18218" spans="1:5">
      <c r="D18218">
        <v>0</v>
      </c>
      <c r="E18218" s="1" t="s">
        <v>64</v>
      </c>
    </row>
    <row r="18219" spans="1:5">
      <c r="A18219" t="s">
        <v>41</v>
      </c>
      <c r="B18219" t="s">
        <v>51</v>
      </c>
      <c r="C18219">
        <f t="shared" ref="C18219" si="4552">SUM(D18220:D18222)</f>
        <v>0</v>
      </c>
    </row>
    <row r="18220" spans="1:5">
      <c r="D18220">
        <v>0</v>
      </c>
      <c r="E18220" s="1" t="s">
        <v>62</v>
      </c>
    </row>
    <row r="18221" spans="1:5">
      <c r="D18221">
        <v>0</v>
      </c>
      <c r="E18221" s="1" t="s">
        <v>63</v>
      </c>
    </row>
    <row r="18222" spans="1:5">
      <c r="D18222">
        <v>0</v>
      </c>
      <c r="E18222" s="1" t="s">
        <v>64</v>
      </c>
    </row>
    <row r="18223" spans="1:5">
      <c r="A18223" t="s">
        <v>41</v>
      </c>
      <c r="B18223" t="s">
        <v>52</v>
      </c>
      <c r="C18223">
        <f t="shared" ref="C18223" si="4553">SUM(D18224:D18226)</f>
        <v>0</v>
      </c>
    </row>
    <row r="18224" spans="1:5">
      <c r="D18224">
        <v>0</v>
      </c>
      <c r="E18224" s="1" t="s">
        <v>62</v>
      </c>
    </row>
    <row r="18225" spans="1:5">
      <c r="D18225">
        <v>0</v>
      </c>
      <c r="E18225" s="1" t="s">
        <v>63</v>
      </c>
    </row>
    <row r="18226" spans="1:5">
      <c r="D18226">
        <v>0</v>
      </c>
      <c r="E18226" s="1" t="s">
        <v>64</v>
      </c>
    </row>
    <row r="18227" spans="1:5">
      <c r="A18227" t="s">
        <v>41</v>
      </c>
      <c r="B18227" t="s">
        <v>53</v>
      </c>
      <c r="C18227">
        <f t="shared" ref="C18227" si="4554">SUM(D18228:D18230)</f>
        <v>0</v>
      </c>
    </row>
    <row r="18228" spans="1:5">
      <c r="D18228">
        <v>0</v>
      </c>
      <c r="E18228" s="1" t="s">
        <v>62</v>
      </c>
    </row>
    <row r="18229" spans="1:5">
      <c r="D18229">
        <v>0</v>
      </c>
      <c r="E18229" s="1" t="s">
        <v>63</v>
      </c>
    </row>
    <row r="18230" spans="1:5">
      <c r="D18230">
        <v>0</v>
      </c>
      <c r="E18230" s="1" t="s">
        <v>64</v>
      </c>
    </row>
    <row r="18231" spans="1:5">
      <c r="A18231" t="s">
        <v>41</v>
      </c>
      <c r="B18231" t="s">
        <v>54</v>
      </c>
      <c r="C18231">
        <f t="shared" ref="C18231" si="4555">SUM(D18232:D18234)</f>
        <v>0</v>
      </c>
    </row>
    <row r="18232" spans="1:5">
      <c r="D18232">
        <v>0</v>
      </c>
      <c r="E18232" s="1" t="s">
        <v>62</v>
      </c>
    </row>
    <row r="18233" spans="1:5">
      <c r="D18233">
        <v>0</v>
      </c>
      <c r="E18233" s="1" t="s">
        <v>63</v>
      </c>
    </row>
    <row r="18234" spans="1:5">
      <c r="D18234">
        <v>0</v>
      </c>
      <c r="E18234" s="1" t="s">
        <v>64</v>
      </c>
    </row>
    <row r="18235" spans="1:5">
      <c r="A18235" t="s">
        <v>41</v>
      </c>
      <c r="B18235" t="s">
        <v>55</v>
      </c>
      <c r="C18235">
        <f t="shared" ref="C18235" si="4556">SUM(D18236:D18238)</f>
        <v>0</v>
      </c>
    </row>
    <row r="18236" spans="1:5">
      <c r="D18236">
        <v>0</v>
      </c>
      <c r="E18236" s="1" t="s">
        <v>62</v>
      </c>
    </row>
    <row r="18237" spans="1:5">
      <c r="D18237">
        <v>0</v>
      </c>
      <c r="E18237" s="1" t="s">
        <v>63</v>
      </c>
    </row>
    <row r="18238" spans="1:5">
      <c r="D18238">
        <v>0</v>
      </c>
      <c r="E18238" s="1" t="s">
        <v>64</v>
      </c>
    </row>
    <row r="18239" spans="1:5">
      <c r="A18239" t="s">
        <v>41</v>
      </c>
      <c r="B18239" t="s">
        <v>89</v>
      </c>
      <c r="C18239">
        <f t="shared" ref="C18239" si="4557">SUM(D18240:D18242)</f>
        <v>0</v>
      </c>
    </row>
    <row r="18240" spans="1:5">
      <c r="D18240">
        <v>0</v>
      </c>
      <c r="E18240" s="1" t="s">
        <v>62</v>
      </c>
    </row>
    <row r="18241" spans="1:5">
      <c r="D18241">
        <v>0</v>
      </c>
      <c r="E18241" s="1" t="s">
        <v>63</v>
      </c>
    </row>
    <row r="18242" spans="1:5">
      <c r="D18242">
        <v>0</v>
      </c>
      <c r="E18242" s="1" t="s">
        <v>64</v>
      </c>
    </row>
    <row r="18243" spans="1:5">
      <c r="A18243" t="s">
        <v>41</v>
      </c>
      <c r="B18243" t="s">
        <v>56</v>
      </c>
      <c r="C18243">
        <f t="shared" ref="C18243" si="4558">SUM(D18244:D18246)</f>
        <v>0</v>
      </c>
    </row>
    <row r="18244" spans="1:5">
      <c r="D18244">
        <v>0</v>
      </c>
      <c r="E18244" s="1" t="s">
        <v>62</v>
      </c>
    </row>
    <row r="18245" spans="1:5">
      <c r="D18245">
        <v>0</v>
      </c>
      <c r="E18245" s="1" t="s">
        <v>63</v>
      </c>
    </row>
    <row r="18246" spans="1:5">
      <c r="D18246">
        <v>0</v>
      </c>
      <c r="E18246" s="1" t="s">
        <v>64</v>
      </c>
    </row>
    <row r="18247" spans="1:5">
      <c r="A18247" t="s">
        <v>41</v>
      </c>
      <c r="B18247" t="s">
        <v>57</v>
      </c>
      <c r="C18247">
        <f t="shared" ref="C18247" si="4559">SUM(D18248:D18250)</f>
        <v>0</v>
      </c>
    </row>
    <row r="18248" spans="1:5">
      <c r="D18248">
        <v>0</v>
      </c>
      <c r="E18248" s="1" t="s">
        <v>62</v>
      </c>
    </row>
    <row r="18249" spans="1:5">
      <c r="D18249">
        <v>0</v>
      </c>
      <c r="E18249" s="1" t="s">
        <v>63</v>
      </c>
    </row>
    <row r="18250" spans="1:5">
      <c r="D18250">
        <v>0</v>
      </c>
      <c r="E18250" s="1" t="s">
        <v>64</v>
      </c>
    </row>
    <row r="18251" spans="1:5">
      <c r="A18251" t="s">
        <v>41</v>
      </c>
      <c r="B18251" t="s">
        <v>90</v>
      </c>
      <c r="C18251">
        <f t="shared" ref="C18251" si="4560">SUM(D18252:D18254)</f>
        <v>0</v>
      </c>
    </row>
    <row r="18252" spans="1:5">
      <c r="D18252">
        <v>0</v>
      </c>
      <c r="E18252" s="1" t="s">
        <v>62</v>
      </c>
    </row>
    <row r="18253" spans="1:5">
      <c r="D18253">
        <v>0</v>
      </c>
      <c r="E18253" s="1" t="s">
        <v>63</v>
      </c>
    </row>
    <row r="18254" spans="1:5">
      <c r="D18254">
        <v>0</v>
      </c>
      <c r="E18254" s="1" t="s">
        <v>64</v>
      </c>
    </row>
    <row r="18255" spans="1:5">
      <c r="A18255" t="s">
        <v>41</v>
      </c>
      <c r="B18255" t="s">
        <v>58</v>
      </c>
      <c r="C18255">
        <f t="shared" ref="C18255" si="4561">SUM(D18256:D18258)</f>
        <v>0</v>
      </c>
    </row>
    <row r="18256" spans="1:5">
      <c r="D18256">
        <v>0</v>
      </c>
      <c r="E18256" s="1" t="s">
        <v>62</v>
      </c>
    </row>
    <row r="18257" spans="1:5">
      <c r="D18257">
        <v>0</v>
      </c>
      <c r="E18257" s="1" t="s">
        <v>63</v>
      </c>
    </row>
    <row r="18258" spans="1:5">
      <c r="D18258">
        <v>0</v>
      </c>
      <c r="E18258" s="1" t="s">
        <v>64</v>
      </c>
    </row>
    <row r="18259" spans="1:5">
      <c r="A18259" t="s">
        <v>41</v>
      </c>
      <c r="B18259" t="s">
        <v>59</v>
      </c>
      <c r="C18259">
        <f t="shared" ref="C18259" si="4562">SUM(D18260:D18262)</f>
        <v>0</v>
      </c>
    </row>
    <row r="18260" spans="1:5">
      <c r="D18260">
        <v>0</v>
      </c>
      <c r="E18260" s="1" t="s">
        <v>62</v>
      </c>
    </row>
    <row r="18261" spans="1:5">
      <c r="D18261">
        <v>0</v>
      </c>
      <c r="E18261" s="1" t="s">
        <v>63</v>
      </c>
    </row>
    <row r="18262" spans="1:5">
      <c r="D18262">
        <v>0</v>
      </c>
      <c r="E18262" s="1" t="s">
        <v>64</v>
      </c>
    </row>
    <row r="18263" spans="1:5">
      <c r="A18263" t="s">
        <v>42</v>
      </c>
      <c r="B18263" t="s">
        <v>0</v>
      </c>
      <c r="C18263">
        <f t="shared" ref="C18263" si="4563">SUM(D18264:D18266)</f>
        <v>0</v>
      </c>
    </row>
    <row r="18264" spans="1:5">
      <c r="D18264">
        <v>0</v>
      </c>
      <c r="E18264" s="1" t="s">
        <v>62</v>
      </c>
    </row>
    <row r="18265" spans="1:5">
      <c r="D18265">
        <v>0</v>
      </c>
      <c r="E18265" s="1" t="s">
        <v>63</v>
      </c>
    </row>
    <row r="18266" spans="1:5">
      <c r="D18266">
        <v>0</v>
      </c>
      <c r="E18266" s="1" t="s">
        <v>64</v>
      </c>
    </row>
    <row r="18267" spans="1:5">
      <c r="A18267" t="s">
        <v>42</v>
      </c>
      <c r="B18267" t="s">
        <v>1</v>
      </c>
      <c r="C18267">
        <f t="shared" ref="C18267" si="4564">SUM(D18268:D18270)</f>
        <v>0</v>
      </c>
    </row>
    <row r="18268" spans="1:5">
      <c r="D18268">
        <v>0</v>
      </c>
      <c r="E18268" s="1" t="s">
        <v>62</v>
      </c>
    </row>
    <row r="18269" spans="1:5">
      <c r="D18269">
        <v>0</v>
      </c>
      <c r="E18269" s="1" t="s">
        <v>63</v>
      </c>
    </row>
    <row r="18270" spans="1:5">
      <c r="D18270">
        <v>0</v>
      </c>
      <c r="E18270" s="1" t="s">
        <v>64</v>
      </c>
    </row>
    <row r="18271" spans="1:5">
      <c r="A18271" t="s">
        <v>42</v>
      </c>
      <c r="B18271" t="s">
        <v>2</v>
      </c>
      <c r="C18271">
        <f t="shared" ref="C18271" si="4565">SUM(D18272:D18274)</f>
        <v>0</v>
      </c>
    </row>
    <row r="18272" spans="1:5">
      <c r="D18272">
        <v>0</v>
      </c>
      <c r="E18272" s="1" t="s">
        <v>62</v>
      </c>
    </row>
    <row r="18273" spans="1:5">
      <c r="D18273">
        <v>0</v>
      </c>
      <c r="E18273" s="1" t="s">
        <v>63</v>
      </c>
    </row>
    <row r="18274" spans="1:5">
      <c r="D18274">
        <v>0</v>
      </c>
      <c r="E18274" s="1" t="s">
        <v>64</v>
      </c>
    </row>
    <row r="18275" spans="1:5">
      <c r="A18275" t="s">
        <v>42</v>
      </c>
      <c r="B18275" t="s">
        <v>3</v>
      </c>
      <c r="C18275">
        <f t="shared" ref="C18275" si="4566">SUM(D18276:D18278)</f>
        <v>0</v>
      </c>
    </row>
    <row r="18276" spans="1:5">
      <c r="D18276">
        <v>0</v>
      </c>
      <c r="E18276" s="1" t="s">
        <v>62</v>
      </c>
    </row>
    <row r="18277" spans="1:5">
      <c r="D18277">
        <v>0</v>
      </c>
      <c r="E18277" s="1" t="s">
        <v>63</v>
      </c>
    </row>
    <row r="18278" spans="1:5">
      <c r="D18278">
        <v>0</v>
      </c>
      <c r="E18278" s="1" t="s">
        <v>64</v>
      </c>
    </row>
    <row r="18279" spans="1:5">
      <c r="A18279" t="s">
        <v>42</v>
      </c>
      <c r="B18279" t="s">
        <v>68</v>
      </c>
      <c r="C18279">
        <f t="shared" ref="C18279" si="4567">SUM(D18280:D18282)</f>
        <v>0</v>
      </c>
    </row>
    <row r="18280" spans="1:5">
      <c r="D18280">
        <v>0</v>
      </c>
      <c r="E18280" s="1" t="s">
        <v>62</v>
      </c>
    </row>
    <row r="18281" spans="1:5">
      <c r="D18281">
        <v>0</v>
      </c>
      <c r="E18281" s="1" t="s">
        <v>63</v>
      </c>
    </row>
    <row r="18282" spans="1:5">
      <c r="D18282">
        <v>0</v>
      </c>
      <c r="E18282" s="1" t="s">
        <v>64</v>
      </c>
    </row>
    <row r="18283" spans="1:5">
      <c r="A18283" t="s">
        <v>42</v>
      </c>
      <c r="B18283" t="s">
        <v>4</v>
      </c>
      <c r="C18283">
        <f t="shared" ref="C18283" si="4568">SUM(D18284:D18286)</f>
        <v>0</v>
      </c>
    </row>
    <row r="18284" spans="1:5">
      <c r="D18284">
        <v>0</v>
      </c>
      <c r="E18284" s="1" t="s">
        <v>62</v>
      </c>
    </row>
    <row r="18285" spans="1:5">
      <c r="D18285">
        <v>0</v>
      </c>
      <c r="E18285" s="1" t="s">
        <v>63</v>
      </c>
    </row>
    <row r="18286" spans="1:5">
      <c r="D18286">
        <v>0</v>
      </c>
      <c r="E18286" s="1" t="s">
        <v>64</v>
      </c>
    </row>
    <row r="18287" spans="1:5">
      <c r="A18287" t="s">
        <v>42</v>
      </c>
      <c r="B18287" t="s">
        <v>69</v>
      </c>
      <c r="C18287">
        <f t="shared" ref="C18287" si="4569">SUM(D18288:D18290)</f>
        <v>0</v>
      </c>
    </row>
    <row r="18288" spans="1:5">
      <c r="D18288">
        <v>0</v>
      </c>
      <c r="E18288" s="1" t="s">
        <v>62</v>
      </c>
    </row>
    <row r="18289" spans="1:5">
      <c r="D18289">
        <v>0</v>
      </c>
      <c r="E18289" s="1" t="s">
        <v>63</v>
      </c>
    </row>
    <row r="18290" spans="1:5">
      <c r="D18290">
        <v>0</v>
      </c>
      <c r="E18290" s="1" t="s">
        <v>64</v>
      </c>
    </row>
    <row r="18291" spans="1:5">
      <c r="A18291" t="s">
        <v>42</v>
      </c>
      <c r="B18291" t="s">
        <v>5</v>
      </c>
      <c r="C18291">
        <f t="shared" ref="C18291" si="4570">SUM(D18292:D18294)</f>
        <v>0</v>
      </c>
    </row>
    <row r="18292" spans="1:5">
      <c r="D18292">
        <v>0</v>
      </c>
      <c r="E18292" s="1" t="s">
        <v>62</v>
      </c>
    </row>
    <row r="18293" spans="1:5">
      <c r="D18293">
        <v>0</v>
      </c>
      <c r="E18293" s="1" t="s">
        <v>63</v>
      </c>
    </row>
    <row r="18294" spans="1:5">
      <c r="D18294">
        <v>0</v>
      </c>
      <c r="E18294" s="1" t="s">
        <v>64</v>
      </c>
    </row>
    <row r="18295" spans="1:5">
      <c r="A18295" t="s">
        <v>42</v>
      </c>
      <c r="B18295" t="s">
        <v>70</v>
      </c>
      <c r="C18295">
        <f t="shared" ref="C18295" si="4571">SUM(D18296:D18298)</f>
        <v>0</v>
      </c>
    </row>
    <row r="18296" spans="1:5">
      <c r="D18296">
        <v>0</v>
      </c>
      <c r="E18296" s="1" t="s">
        <v>62</v>
      </c>
    </row>
    <row r="18297" spans="1:5">
      <c r="D18297">
        <v>0</v>
      </c>
      <c r="E18297" s="1" t="s">
        <v>63</v>
      </c>
    </row>
    <row r="18298" spans="1:5">
      <c r="D18298">
        <v>0</v>
      </c>
      <c r="E18298" s="1" t="s">
        <v>64</v>
      </c>
    </row>
    <row r="18299" spans="1:5">
      <c r="A18299" t="s">
        <v>42</v>
      </c>
      <c r="B18299" t="s">
        <v>6</v>
      </c>
      <c r="C18299">
        <f t="shared" ref="C18299" si="4572">SUM(D18300:D18302)</f>
        <v>0</v>
      </c>
    </row>
    <row r="18300" spans="1:5">
      <c r="D18300">
        <v>0</v>
      </c>
      <c r="E18300" s="1" t="s">
        <v>62</v>
      </c>
    </row>
    <row r="18301" spans="1:5">
      <c r="D18301">
        <v>0</v>
      </c>
      <c r="E18301" s="1" t="s">
        <v>63</v>
      </c>
    </row>
    <row r="18302" spans="1:5">
      <c r="D18302">
        <v>0</v>
      </c>
      <c r="E18302" s="1" t="s">
        <v>64</v>
      </c>
    </row>
    <row r="18303" spans="1:5">
      <c r="A18303" t="s">
        <v>42</v>
      </c>
      <c r="B18303" t="s">
        <v>7</v>
      </c>
      <c r="C18303">
        <f t="shared" ref="C18303" si="4573">SUM(D18304:D18306)</f>
        <v>0</v>
      </c>
    </row>
    <row r="18304" spans="1:5">
      <c r="D18304">
        <v>0</v>
      </c>
      <c r="E18304" s="1" t="s">
        <v>62</v>
      </c>
    </row>
    <row r="18305" spans="1:5">
      <c r="D18305">
        <v>0</v>
      </c>
      <c r="E18305" s="1" t="s">
        <v>63</v>
      </c>
    </row>
    <row r="18306" spans="1:5">
      <c r="D18306">
        <v>0</v>
      </c>
      <c r="E18306" s="1" t="s">
        <v>64</v>
      </c>
    </row>
    <row r="18307" spans="1:5">
      <c r="A18307" t="s">
        <v>42</v>
      </c>
      <c r="B18307" t="s">
        <v>8</v>
      </c>
      <c r="C18307">
        <f t="shared" ref="C18307" si="4574">SUM(D18308:D18310)</f>
        <v>0</v>
      </c>
    </row>
    <row r="18308" spans="1:5">
      <c r="D18308">
        <v>0</v>
      </c>
      <c r="E18308" s="1" t="s">
        <v>62</v>
      </c>
    </row>
    <row r="18309" spans="1:5">
      <c r="D18309">
        <v>0</v>
      </c>
      <c r="E18309" s="1" t="s">
        <v>63</v>
      </c>
    </row>
    <row r="18310" spans="1:5">
      <c r="D18310">
        <v>0</v>
      </c>
      <c r="E18310" s="1" t="s">
        <v>64</v>
      </c>
    </row>
    <row r="18311" spans="1:5">
      <c r="A18311" t="s">
        <v>42</v>
      </c>
      <c r="B18311" t="s">
        <v>9</v>
      </c>
      <c r="C18311">
        <f t="shared" ref="C18311" si="4575">SUM(D18312:D18314)</f>
        <v>0</v>
      </c>
    </row>
    <row r="18312" spans="1:5">
      <c r="D18312">
        <v>0</v>
      </c>
      <c r="E18312" s="1" t="s">
        <v>62</v>
      </c>
    </row>
    <row r="18313" spans="1:5">
      <c r="D18313">
        <v>0</v>
      </c>
      <c r="E18313" s="1" t="s">
        <v>63</v>
      </c>
    </row>
    <row r="18314" spans="1:5">
      <c r="D18314">
        <v>0</v>
      </c>
      <c r="E18314" s="1" t="s">
        <v>64</v>
      </c>
    </row>
    <row r="18315" spans="1:5">
      <c r="A18315" t="s">
        <v>42</v>
      </c>
      <c r="B18315" t="s">
        <v>71</v>
      </c>
      <c r="C18315">
        <f t="shared" ref="C18315" si="4576">SUM(D18316:D18318)</f>
        <v>0</v>
      </c>
    </row>
    <row r="18316" spans="1:5">
      <c r="D18316">
        <v>0</v>
      </c>
      <c r="E18316" s="1" t="s">
        <v>62</v>
      </c>
    </row>
    <row r="18317" spans="1:5">
      <c r="D18317">
        <v>0</v>
      </c>
      <c r="E18317" s="1" t="s">
        <v>63</v>
      </c>
    </row>
    <row r="18318" spans="1:5">
      <c r="D18318">
        <v>0</v>
      </c>
      <c r="E18318" s="1" t="s">
        <v>64</v>
      </c>
    </row>
    <row r="18319" spans="1:5">
      <c r="A18319" t="s">
        <v>42</v>
      </c>
      <c r="B18319" t="s">
        <v>72</v>
      </c>
      <c r="C18319">
        <f t="shared" ref="C18319" si="4577">SUM(D18320:D18322)</f>
        <v>0</v>
      </c>
    </row>
    <row r="18320" spans="1:5">
      <c r="D18320">
        <v>0</v>
      </c>
      <c r="E18320" s="1" t="s">
        <v>62</v>
      </c>
    </row>
    <row r="18321" spans="1:5">
      <c r="D18321">
        <v>0</v>
      </c>
      <c r="E18321" s="1" t="s">
        <v>63</v>
      </c>
    </row>
    <row r="18322" spans="1:5">
      <c r="D18322">
        <v>0</v>
      </c>
      <c r="E18322" s="1" t="s">
        <v>64</v>
      </c>
    </row>
    <row r="18323" spans="1:5">
      <c r="A18323" t="s">
        <v>42</v>
      </c>
      <c r="B18323" t="s">
        <v>73</v>
      </c>
      <c r="C18323">
        <f t="shared" ref="C18323" si="4578">SUM(D18324:D18326)</f>
        <v>0</v>
      </c>
    </row>
    <row r="18324" spans="1:5">
      <c r="D18324">
        <v>0</v>
      </c>
      <c r="E18324" s="1" t="s">
        <v>62</v>
      </c>
    </row>
    <row r="18325" spans="1:5">
      <c r="D18325">
        <v>0</v>
      </c>
      <c r="E18325" s="1" t="s">
        <v>63</v>
      </c>
    </row>
    <row r="18326" spans="1:5">
      <c r="D18326">
        <v>0</v>
      </c>
      <c r="E18326" s="1" t="s">
        <v>64</v>
      </c>
    </row>
    <row r="18327" spans="1:5">
      <c r="A18327" t="s">
        <v>42</v>
      </c>
      <c r="B18327" t="s">
        <v>10</v>
      </c>
      <c r="C18327">
        <f t="shared" ref="C18327" si="4579">SUM(D18328:D18330)</f>
        <v>0</v>
      </c>
    </row>
    <row r="18328" spans="1:5">
      <c r="D18328">
        <v>0</v>
      </c>
      <c r="E18328" s="1" t="s">
        <v>62</v>
      </c>
    </row>
    <row r="18329" spans="1:5">
      <c r="D18329">
        <v>0</v>
      </c>
      <c r="E18329" s="1" t="s">
        <v>63</v>
      </c>
    </row>
    <row r="18330" spans="1:5">
      <c r="D18330">
        <v>0</v>
      </c>
      <c r="E18330" s="1" t="s">
        <v>64</v>
      </c>
    </row>
    <row r="18331" spans="1:5">
      <c r="A18331" t="s">
        <v>42</v>
      </c>
      <c r="B18331" t="s">
        <v>74</v>
      </c>
      <c r="C18331">
        <f t="shared" ref="C18331" si="4580">SUM(D18332:D18334)</f>
        <v>0</v>
      </c>
    </row>
    <row r="18332" spans="1:5">
      <c r="D18332">
        <v>0</v>
      </c>
      <c r="E18332" s="1" t="s">
        <v>62</v>
      </c>
    </row>
    <row r="18333" spans="1:5">
      <c r="D18333">
        <v>0</v>
      </c>
      <c r="E18333" s="1" t="s">
        <v>63</v>
      </c>
    </row>
    <row r="18334" spans="1:5">
      <c r="D18334">
        <v>0</v>
      </c>
      <c r="E18334" s="1" t="s">
        <v>64</v>
      </c>
    </row>
    <row r="18335" spans="1:5">
      <c r="A18335" t="s">
        <v>42</v>
      </c>
      <c r="B18335" t="s">
        <v>11</v>
      </c>
      <c r="C18335">
        <f t="shared" ref="C18335" si="4581">SUM(D18336:D18338)</f>
        <v>0</v>
      </c>
    </row>
    <row r="18336" spans="1:5">
      <c r="D18336">
        <v>0</v>
      </c>
      <c r="E18336" s="1" t="s">
        <v>62</v>
      </c>
    </row>
    <row r="18337" spans="1:5">
      <c r="D18337">
        <v>0</v>
      </c>
      <c r="E18337" s="1" t="s">
        <v>63</v>
      </c>
    </row>
    <row r="18338" spans="1:5">
      <c r="D18338">
        <v>0</v>
      </c>
      <c r="E18338" s="1" t="s">
        <v>64</v>
      </c>
    </row>
    <row r="18339" spans="1:5">
      <c r="A18339" t="s">
        <v>42</v>
      </c>
      <c r="B18339" t="s">
        <v>12</v>
      </c>
      <c r="C18339">
        <f t="shared" ref="C18339" si="4582">SUM(D18340:D18342)</f>
        <v>0</v>
      </c>
    </row>
    <row r="18340" spans="1:5">
      <c r="D18340">
        <v>0</v>
      </c>
      <c r="E18340" s="1" t="s">
        <v>62</v>
      </c>
    </row>
    <row r="18341" spans="1:5">
      <c r="D18341">
        <v>0</v>
      </c>
      <c r="E18341" s="1" t="s">
        <v>63</v>
      </c>
    </row>
    <row r="18342" spans="1:5">
      <c r="D18342">
        <v>0</v>
      </c>
      <c r="E18342" s="1" t="s">
        <v>64</v>
      </c>
    </row>
    <row r="18343" spans="1:5">
      <c r="A18343" t="s">
        <v>42</v>
      </c>
      <c r="B18343" t="s">
        <v>75</v>
      </c>
      <c r="C18343">
        <f t="shared" ref="C18343" si="4583">SUM(D18344:D18346)</f>
        <v>0</v>
      </c>
    </row>
    <row r="18344" spans="1:5">
      <c r="D18344">
        <v>0</v>
      </c>
      <c r="E18344" s="1" t="s">
        <v>62</v>
      </c>
    </row>
    <row r="18345" spans="1:5">
      <c r="D18345">
        <v>0</v>
      </c>
      <c r="E18345" s="1" t="s">
        <v>63</v>
      </c>
    </row>
    <row r="18346" spans="1:5">
      <c r="D18346">
        <v>0</v>
      </c>
      <c r="E18346" s="1" t="s">
        <v>64</v>
      </c>
    </row>
    <row r="18347" spans="1:5">
      <c r="A18347" t="s">
        <v>42</v>
      </c>
      <c r="B18347" t="s">
        <v>13</v>
      </c>
      <c r="C18347">
        <f t="shared" ref="C18347" si="4584">SUM(D18348:D18350)</f>
        <v>0</v>
      </c>
    </row>
    <row r="18348" spans="1:5">
      <c r="D18348">
        <v>0</v>
      </c>
      <c r="E18348" s="1" t="s">
        <v>62</v>
      </c>
    </row>
    <row r="18349" spans="1:5">
      <c r="D18349">
        <v>0</v>
      </c>
      <c r="E18349" s="1" t="s">
        <v>63</v>
      </c>
    </row>
    <row r="18350" spans="1:5">
      <c r="D18350">
        <v>0</v>
      </c>
      <c r="E18350" s="1" t="s">
        <v>64</v>
      </c>
    </row>
    <row r="18351" spans="1:5">
      <c r="A18351" t="s">
        <v>42</v>
      </c>
      <c r="B18351" t="s">
        <v>14</v>
      </c>
      <c r="C18351">
        <f t="shared" ref="C18351" si="4585">SUM(D18352:D18354)</f>
        <v>0</v>
      </c>
    </row>
    <row r="18352" spans="1:5">
      <c r="D18352">
        <v>0</v>
      </c>
      <c r="E18352" s="1" t="s">
        <v>62</v>
      </c>
    </row>
    <row r="18353" spans="1:5">
      <c r="D18353">
        <v>0</v>
      </c>
      <c r="E18353" s="1" t="s">
        <v>63</v>
      </c>
    </row>
    <row r="18354" spans="1:5">
      <c r="D18354">
        <v>0</v>
      </c>
      <c r="E18354" s="1" t="s">
        <v>64</v>
      </c>
    </row>
    <row r="18355" spans="1:5">
      <c r="A18355" t="s">
        <v>42</v>
      </c>
      <c r="B18355" t="s">
        <v>15</v>
      </c>
      <c r="C18355">
        <f t="shared" ref="C18355" si="4586">SUM(D18356:D18358)</f>
        <v>0</v>
      </c>
    </row>
    <row r="18356" spans="1:5">
      <c r="D18356">
        <v>0</v>
      </c>
      <c r="E18356" s="1" t="s">
        <v>62</v>
      </c>
    </row>
    <row r="18357" spans="1:5">
      <c r="D18357">
        <v>0</v>
      </c>
      <c r="E18357" s="1" t="s">
        <v>63</v>
      </c>
    </row>
    <row r="18358" spans="1:5">
      <c r="D18358">
        <v>0</v>
      </c>
      <c r="E18358" s="1" t="s">
        <v>64</v>
      </c>
    </row>
    <row r="18359" spans="1:5">
      <c r="A18359" t="s">
        <v>42</v>
      </c>
      <c r="B18359" t="s">
        <v>16</v>
      </c>
      <c r="C18359">
        <f t="shared" ref="C18359" si="4587">SUM(D18360:D18362)</f>
        <v>0</v>
      </c>
    </row>
    <row r="18360" spans="1:5">
      <c r="D18360">
        <v>0</v>
      </c>
      <c r="E18360" s="1" t="s">
        <v>62</v>
      </c>
    </row>
    <row r="18361" spans="1:5">
      <c r="D18361">
        <v>0</v>
      </c>
      <c r="E18361" s="1" t="s">
        <v>63</v>
      </c>
    </row>
    <row r="18362" spans="1:5">
      <c r="D18362">
        <v>0</v>
      </c>
      <c r="E18362" s="1" t="s">
        <v>64</v>
      </c>
    </row>
    <row r="18363" spans="1:5">
      <c r="A18363" t="s">
        <v>42</v>
      </c>
      <c r="B18363" t="s">
        <v>17</v>
      </c>
      <c r="C18363">
        <f t="shared" ref="C18363" si="4588">SUM(D18364:D18366)</f>
        <v>0</v>
      </c>
    </row>
    <row r="18364" spans="1:5">
      <c r="D18364">
        <v>0</v>
      </c>
      <c r="E18364" s="1" t="s">
        <v>62</v>
      </c>
    </row>
    <row r="18365" spans="1:5">
      <c r="D18365">
        <v>0</v>
      </c>
      <c r="E18365" s="1" t="s">
        <v>63</v>
      </c>
    </row>
    <row r="18366" spans="1:5">
      <c r="D18366">
        <v>0</v>
      </c>
      <c r="E18366" s="1" t="s">
        <v>64</v>
      </c>
    </row>
    <row r="18367" spans="1:5">
      <c r="A18367" t="s">
        <v>42</v>
      </c>
      <c r="B18367" t="s">
        <v>18</v>
      </c>
      <c r="C18367">
        <f t="shared" ref="C18367" si="4589">SUM(D18368:D18370)</f>
        <v>0</v>
      </c>
    </row>
    <row r="18368" spans="1:5">
      <c r="D18368">
        <v>0</v>
      </c>
      <c r="E18368" s="1" t="s">
        <v>62</v>
      </c>
    </row>
    <row r="18369" spans="1:5">
      <c r="D18369">
        <v>0</v>
      </c>
      <c r="E18369" s="1" t="s">
        <v>63</v>
      </c>
    </row>
    <row r="18370" spans="1:5">
      <c r="D18370">
        <v>0</v>
      </c>
      <c r="E18370" s="1" t="s">
        <v>64</v>
      </c>
    </row>
    <row r="18371" spans="1:5">
      <c r="A18371" t="s">
        <v>42</v>
      </c>
      <c r="B18371" t="s">
        <v>19</v>
      </c>
      <c r="C18371">
        <f t="shared" ref="C18371" si="4590">SUM(D18372:D18374)</f>
        <v>0</v>
      </c>
    </row>
    <row r="18372" spans="1:5">
      <c r="D18372">
        <v>0</v>
      </c>
      <c r="E18372" s="1" t="s">
        <v>62</v>
      </c>
    </row>
    <row r="18373" spans="1:5">
      <c r="D18373">
        <v>0</v>
      </c>
      <c r="E18373" s="1" t="s">
        <v>63</v>
      </c>
    </row>
    <row r="18374" spans="1:5">
      <c r="D18374">
        <v>0</v>
      </c>
      <c r="E18374" s="1" t="s">
        <v>64</v>
      </c>
    </row>
    <row r="18375" spans="1:5">
      <c r="A18375" t="s">
        <v>42</v>
      </c>
      <c r="B18375" t="s">
        <v>76</v>
      </c>
      <c r="C18375">
        <f t="shared" ref="C18375" si="4591">SUM(D18376:D18378)</f>
        <v>0</v>
      </c>
    </row>
    <row r="18376" spans="1:5">
      <c r="D18376">
        <v>0</v>
      </c>
      <c r="E18376" s="1" t="s">
        <v>62</v>
      </c>
    </row>
    <row r="18377" spans="1:5">
      <c r="D18377">
        <v>0</v>
      </c>
      <c r="E18377" s="1" t="s">
        <v>63</v>
      </c>
    </row>
    <row r="18378" spans="1:5">
      <c r="D18378">
        <v>0</v>
      </c>
      <c r="E18378" s="1" t="s">
        <v>64</v>
      </c>
    </row>
    <row r="18379" spans="1:5">
      <c r="A18379" t="s">
        <v>42</v>
      </c>
      <c r="B18379" t="s">
        <v>20</v>
      </c>
      <c r="C18379">
        <f t="shared" ref="C18379" si="4592">SUM(D18380:D18382)</f>
        <v>0</v>
      </c>
    </row>
    <row r="18380" spans="1:5">
      <c r="D18380">
        <v>0</v>
      </c>
      <c r="E18380" s="1" t="s">
        <v>62</v>
      </c>
    </row>
    <row r="18381" spans="1:5">
      <c r="D18381">
        <v>0</v>
      </c>
      <c r="E18381" s="1" t="s">
        <v>63</v>
      </c>
    </row>
    <row r="18382" spans="1:5">
      <c r="D18382">
        <v>0</v>
      </c>
      <c r="E18382" s="1" t="s">
        <v>64</v>
      </c>
    </row>
    <row r="18383" spans="1:5">
      <c r="A18383" t="s">
        <v>42</v>
      </c>
      <c r="B18383" t="s">
        <v>21</v>
      </c>
      <c r="C18383">
        <f t="shared" ref="C18383" si="4593">SUM(D18384:D18386)</f>
        <v>0</v>
      </c>
    </row>
    <row r="18384" spans="1:5">
      <c r="D18384">
        <v>0</v>
      </c>
      <c r="E18384" s="1" t="s">
        <v>62</v>
      </c>
    </row>
    <row r="18385" spans="1:5">
      <c r="D18385">
        <v>0</v>
      </c>
      <c r="E18385" s="1" t="s">
        <v>63</v>
      </c>
    </row>
    <row r="18386" spans="1:5">
      <c r="D18386">
        <v>0</v>
      </c>
      <c r="E18386" s="1" t="s">
        <v>64</v>
      </c>
    </row>
    <row r="18387" spans="1:5">
      <c r="A18387" t="s">
        <v>42</v>
      </c>
      <c r="B18387" t="s">
        <v>22</v>
      </c>
      <c r="C18387">
        <f t="shared" ref="C18387" si="4594">SUM(D18388:D18390)</f>
        <v>0</v>
      </c>
    </row>
    <row r="18388" spans="1:5">
      <c r="D18388">
        <v>0</v>
      </c>
      <c r="E18388" s="1" t="s">
        <v>62</v>
      </c>
    </row>
    <row r="18389" spans="1:5">
      <c r="D18389">
        <v>0</v>
      </c>
      <c r="E18389" s="1" t="s">
        <v>63</v>
      </c>
    </row>
    <row r="18390" spans="1:5">
      <c r="D18390">
        <v>0</v>
      </c>
      <c r="E18390" s="1" t="s">
        <v>64</v>
      </c>
    </row>
    <row r="18391" spans="1:5">
      <c r="A18391" t="s">
        <v>42</v>
      </c>
      <c r="B18391" t="s">
        <v>23</v>
      </c>
      <c r="C18391">
        <f t="shared" ref="C18391" si="4595">SUM(D18392:D18394)</f>
        <v>0</v>
      </c>
    </row>
    <row r="18392" spans="1:5">
      <c r="D18392">
        <v>0</v>
      </c>
      <c r="E18392" s="1" t="s">
        <v>62</v>
      </c>
    </row>
    <row r="18393" spans="1:5">
      <c r="D18393">
        <v>0</v>
      </c>
      <c r="E18393" s="1" t="s">
        <v>63</v>
      </c>
    </row>
    <row r="18394" spans="1:5">
      <c r="D18394">
        <v>0</v>
      </c>
      <c r="E18394" s="1" t="s">
        <v>64</v>
      </c>
    </row>
    <row r="18395" spans="1:5">
      <c r="A18395" t="s">
        <v>42</v>
      </c>
      <c r="B18395" t="s">
        <v>24</v>
      </c>
      <c r="C18395">
        <f t="shared" ref="C18395" si="4596">SUM(D18396:D18398)</f>
        <v>0</v>
      </c>
    </row>
    <row r="18396" spans="1:5">
      <c r="D18396">
        <v>0</v>
      </c>
      <c r="E18396" s="1" t="s">
        <v>62</v>
      </c>
    </row>
    <row r="18397" spans="1:5">
      <c r="D18397">
        <v>0</v>
      </c>
      <c r="E18397" s="1" t="s">
        <v>63</v>
      </c>
    </row>
    <row r="18398" spans="1:5">
      <c r="D18398">
        <v>0</v>
      </c>
      <c r="E18398" s="1" t="s">
        <v>64</v>
      </c>
    </row>
    <row r="18399" spans="1:5">
      <c r="A18399" t="s">
        <v>42</v>
      </c>
      <c r="B18399" t="s">
        <v>25</v>
      </c>
      <c r="C18399">
        <f t="shared" ref="C18399" si="4597">SUM(D18400:D18402)</f>
        <v>0</v>
      </c>
    </row>
    <row r="18400" spans="1:5">
      <c r="D18400">
        <v>0</v>
      </c>
      <c r="E18400" s="1" t="s">
        <v>62</v>
      </c>
    </row>
    <row r="18401" spans="1:5">
      <c r="D18401">
        <v>0</v>
      </c>
      <c r="E18401" s="1" t="s">
        <v>63</v>
      </c>
    </row>
    <row r="18402" spans="1:5">
      <c r="D18402">
        <v>0</v>
      </c>
      <c r="E18402" s="1" t="s">
        <v>64</v>
      </c>
    </row>
    <row r="18403" spans="1:5">
      <c r="A18403" t="s">
        <v>42</v>
      </c>
      <c r="B18403" t="s">
        <v>26</v>
      </c>
      <c r="C18403">
        <f t="shared" ref="C18403" si="4598">SUM(D18404:D18406)</f>
        <v>0</v>
      </c>
    </row>
    <row r="18404" spans="1:5">
      <c r="D18404">
        <v>0</v>
      </c>
      <c r="E18404" s="1" t="s">
        <v>62</v>
      </c>
    </row>
    <row r="18405" spans="1:5">
      <c r="D18405">
        <v>0</v>
      </c>
      <c r="E18405" s="1" t="s">
        <v>63</v>
      </c>
    </row>
    <row r="18406" spans="1:5">
      <c r="D18406">
        <v>0</v>
      </c>
      <c r="E18406" s="1" t="s">
        <v>64</v>
      </c>
    </row>
    <row r="18407" spans="1:5">
      <c r="A18407" t="s">
        <v>42</v>
      </c>
      <c r="B18407" t="s">
        <v>27</v>
      </c>
      <c r="C18407">
        <f t="shared" ref="C18407" si="4599">SUM(D18408:D18410)</f>
        <v>0</v>
      </c>
    </row>
    <row r="18408" spans="1:5">
      <c r="D18408">
        <v>0</v>
      </c>
      <c r="E18408" s="1" t="s">
        <v>62</v>
      </c>
    </row>
    <row r="18409" spans="1:5">
      <c r="D18409">
        <v>0</v>
      </c>
      <c r="E18409" s="1" t="s">
        <v>63</v>
      </c>
    </row>
    <row r="18410" spans="1:5">
      <c r="D18410">
        <v>0</v>
      </c>
      <c r="E18410" s="1" t="s">
        <v>64</v>
      </c>
    </row>
    <row r="18411" spans="1:5">
      <c r="A18411" t="s">
        <v>42</v>
      </c>
      <c r="B18411" t="s">
        <v>28</v>
      </c>
      <c r="C18411">
        <f t="shared" ref="C18411" si="4600">SUM(D18412:D18414)</f>
        <v>0</v>
      </c>
    </row>
    <row r="18412" spans="1:5">
      <c r="D18412">
        <v>0</v>
      </c>
      <c r="E18412" s="1" t="s">
        <v>62</v>
      </c>
    </row>
    <row r="18413" spans="1:5">
      <c r="D18413">
        <v>0</v>
      </c>
      <c r="E18413" s="1" t="s">
        <v>63</v>
      </c>
    </row>
    <row r="18414" spans="1:5">
      <c r="D18414">
        <v>0</v>
      </c>
      <c r="E18414" s="1" t="s">
        <v>64</v>
      </c>
    </row>
    <row r="18415" spans="1:5">
      <c r="A18415" t="s">
        <v>42</v>
      </c>
      <c r="B18415" t="s">
        <v>29</v>
      </c>
      <c r="C18415">
        <f t="shared" ref="C18415" si="4601">SUM(D18416:D18418)</f>
        <v>0</v>
      </c>
    </row>
    <row r="18416" spans="1:5">
      <c r="D18416">
        <v>0</v>
      </c>
      <c r="E18416" s="1" t="s">
        <v>62</v>
      </c>
    </row>
    <row r="18417" spans="1:5">
      <c r="D18417">
        <v>0</v>
      </c>
      <c r="E18417" s="1" t="s">
        <v>63</v>
      </c>
    </row>
    <row r="18418" spans="1:5">
      <c r="D18418">
        <v>0</v>
      </c>
      <c r="E18418" s="1" t="s">
        <v>64</v>
      </c>
    </row>
    <row r="18419" spans="1:5">
      <c r="A18419" t="s">
        <v>42</v>
      </c>
      <c r="B18419" t="s">
        <v>30</v>
      </c>
      <c r="C18419">
        <f t="shared" ref="C18419" si="4602">SUM(D18420:D18422)</f>
        <v>0</v>
      </c>
    </row>
    <row r="18420" spans="1:5">
      <c r="D18420">
        <v>0</v>
      </c>
      <c r="E18420" s="1" t="s">
        <v>62</v>
      </c>
    </row>
    <row r="18421" spans="1:5">
      <c r="D18421">
        <v>0</v>
      </c>
      <c r="E18421" s="1" t="s">
        <v>63</v>
      </c>
    </row>
    <row r="18422" spans="1:5">
      <c r="D18422">
        <v>0</v>
      </c>
      <c r="E18422" s="1" t="s">
        <v>64</v>
      </c>
    </row>
    <row r="18423" spans="1:5">
      <c r="A18423" t="s">
        <v>42</v>
      </c>
      <c r="B18423" t="s">
        <v>31</v>
      </c>
      <c r="C18423">
        <f t="shared" ref="C18423" si="4603">SUM(D18424:D18426)</f>
        <v>0</v>
      </c>
    </row>
    <row r="18424" spans="1:5">
      <c r="D18424">
        <v>0</v>
      </c>
      <c r="E18424" s="1" t="s">
        <v>62</v>
      </c>
    </row>
    <row r="18425" spans="1:5">
      <c r="D18425">
        <v>0</v>
      </c>
      <c r="E18425" s="1" t="s">
        <v>63</v>
      </c>
    </row>
    <row r="18426" spans="1:5">
      <c r="D18426">
        <v>0</v>
      </c>
      <c r="E18426" s="1" t="s">
        <v>64</v>
      </c>
    </row>
    <row r="18427" spans="1:5">
      <c r="A18427" t="s">
        <v>42</v>
      </c>
      <c r="B18427" t="s">
        <v>77</v>
      </c>
      <c r="C18427">
        <f t="shared" ref="C18427" si="4604">SUM(D18428:D18430)</f>
        <v>0</v>
      </c>
    </row>
    <row r="18428" spans="1:5">
      <c r="D18428">
        <v>0</v>
      </c>
      <c r="E18428" s="1" t="s">
        <v>62</v>
      </c>
    </row>
    <row r="18429" spans="1:5">
      <c r="D18429">
        <v>0</v>
      </c>
      <c r="E18429" s="1" t="s">
        <v>63</v>
      </c>
    </row>
    <row r="18430" spans="1:5">
      <c r="D18430">
        <v>0</v>
      </c>
      <c r="E18430" s="1" t="s">
        <v>64</v>
      </c>
    </row>
    <row r="18431" spans="1:5">
      <c r="A18431" t="s">
        <v>42</v>
      </c>
      <c r="B18431" t="s">
        <v>32</v>
      </c>
      <c r="C18431">
        <f t="shared" ref="C18431" si="4605">SUM(D18432:D18434)</f>
        <v>0</v>
      </c>
    </row>
    <row r="18432" spans="1:5">
      <c r="D18432">
        <v>0</v>
      </c>
      <c r="E18432" s="1" t="s">
        <v>62</v>
      </c>
    </row>
    <row r="18433" spans="1:5">
      <c r="D18433">
        <v>0</v>
      </c>
      <c r="E18433" s="1" t="s">
        <v>63</v>
      </c>
    </row>
    <row r="18434" spans="1:5">
      <c r="D18434">
        <v>0</v>
      </c>
      <c r="E18434" s="1" t="s">
        <v>64</v>
      </c>
    </row>
    <row r="18435" spans="1:5">
      <c r="A18435" t="s">
        <v>42</v>
      </c>
      <c r="B18435" t="s">
        <v>78</v>
      </c>
      <c r="C18435">
        <f t="shared" ref="C18435" si="4606">SUM(D18436:D18438)</f>
        <v>0</v>
      </c>
    </row>
    <row r="18436" spans="1:5">
      <c r="D18436">
        <v>0</v>
      </c>
      <c r="E18436" s="1" t="s">
        <v>62</v>
      </c>
    </row>
    <row r="18437" spans="1:5">
      <c r="D18437">
        <v>0</v>
      </c>
      <c r="E18437" s="1" t="s">
        <v>63</v>
      </c>
    </row>
    <row r="18438" spans="1:5">
      <c r="D18438">
        <v>0</v>
      </c>
      <c r="E18438" s="1" t="s">
        <v>64</v>
      </c>
    </row>
    <row r="18439" spans="1:5">
      <c r="A18439" t="s">
        <v>42</v>
      </c>
      <c r="B18439" t="s">
        <v>79</v>
      </c>
      <c r="C18439">
        <f t="shared" ref="C18439" si="4607">SUM(D18440:D18442)</f>
        <v>0</v>
      </c>
    </row>
    <row r="18440" spans="1:5">
      <c r="D18440">
        <v>0</v>
      </c>
      <c r="E18440" s="1" t="s">
        <v>62</v>
      </c>
    </row>
    <row r="18441" spans="1:5">
      <c r="D18441">
        <v>0</v>
      </c>
      <c r="E18441" s="1" t="s">
        <v>63</v>
      </c>
    </row>
    <row r="18442" spans="1:5">
      <c r="D18442">
        <v>0</v>
      </c>
      <c r="E18442" s="1" t="s">
        <v>64</v>
      </c>
    </row>
    <row r="18443" spans="1:5">
      <c r="A18443" t="s">
        <v>42</v>
      </c>
      <c r="B18443" t="s">
        <v>33</v>
      </c>
      <c r="C18443">
        <f t="shared" ref="C18443" si="4608">SUM(D18444:D18446)</f>
        <v>0</v>
      </c>
    </row>
    <row r="18444" spans="1:5">
      <c r="D18444">
        <v>0</v>
      </c>
      <c r="E18444" s="1" t="s">
        <v>62</v>
      </c>
    </row>
    <row r="18445" spans="1:5">
      <c r="D18445">
        <v>0</v>
      </c>
      <c r="E18445" s="1" t="s">
        <v>63</v>
      </c>
    </row>
    <row r="18446" spans="1:5">
      <c r="D18446">
        <v>0</v>
      </c>
      <c r="E18446" s="1" t="s">
        <v>64</v>
      </c>
    </row>
    <row r="18447" spans="1:5">
      <c r="A18447" t="s">
        <v>42</v>
      </c>
      <c r="B18447" t="s">
        <v>34</v>
      </c>
      <c r="C18447">
        <f t="shared" ref="C18447" si="4609">SUM(D18448:D18450)</f>
        <v>0</v>
      </c>
    </row>
    <row r="18448" spans="1:5">
      <c r="D18448">
        <v>0</v>
      </c>
      <c r="E18448" s="1" t="s">
        <v>62</v>
      </c>
    </row>
    <row r="18449" spans="1:5">
      <c r="D18449">
        <v>0</v>
      </c>
      <c r="E18449" s="1" t="s">
        <v>63</v>
      </c>
    </row>
    <row r="18450" spans="1:5">
      <c r="D18450">
        <v>0</v>
      </c>
      <c r="E18450" s="1" t="s">
        <v>64</v>
      </c>
    </row>
    <row r="18451" spans="1:5">
      <c r="A18451" t="s">
        <v>42</v>
      </c>
      <c r="B18451" t="s">
        <v>35</v>
      </c>
      <c r="C18451">
        <f t="shared" ref="C18451" si="4610">SUM(D18452:D18454)</f>
        <v>0</v>
      </c>
    </row>
    <row r="18452" spans="1:5">
      <c r="D18452">
        <v>0</v>
      </c>
      <c r="E18452" s="1" t="s">
        <v>62</v>
      </c>
    </row>
    <row r="18453" spans="1:5">
      <c r="D18453">
        <v>0</v>
      </c>
      <c r="E18453" s="1" t="s">
        <v>63</v>
      </c>
    </row>
    <row r="18454" spans="1:5">
      <c r="D18454">
        <v>0</v>
      </c>
      <c r="E18454" s="1" t="s">
        <v>64</v>
      </c>
    </row>
    <row r="18455" spans="1:5">
      <c r="A18455" t="s">
        <v>42</v>
      </c>
      <c r="B18455" t="s">
        <v>36</v>
      </c>
      <c r="C18455">
        <f t="shared" ref="C18455" si="4611">SUM(D18456:D18458)</f>
        <v>0</v>
      </c>
    </row>
    <row r="18456" spans="1:5">
      <c r="D18456">
        <v>0</v>
      </c>
      <c r="E18456" s="1" t="s">
        <v>62</v>
      </c>
    </row>
    <row r="18457" spans="1:5">
      <c r="D18457">
        <v>0</v>
      </c>
      <c r="E18457" s="1" t="s">
        <v>63</v>
      </c>
    </row>
    <row r="18458" spans="1:5">
      <c r="D18458">
        <v>0</v>
      </c>
      <c r="E18458" s="1" t="s">
        <v>64</v>
      </c>
    </row>
    <row r="18459" spans="1:5">
      <c r="A18459" t="s">
        <v>42</v>
      </c>
      <c r="B18459" t="s">
        <v>80</v>
      </c>
      <c r="C18459">
        <f t="shared" ref="C18459" si="4612">SUM(D18460:D18462)</f>
        <v>0</v>
      </c>
    </row>
    <row r="18460" spans="1:5">
      <c r="D18460">
        <v>0</v>
      </c>
      <c r="E18460" s="1" t="s">
        <v>62</v>
      </c>
    </row>
    <row r="18461" spans="1:5">
      <c r="D18461">
        <v>0</v>
      </c>
      <c r="E18461" s="1" t="s">
        <v>63</v>
      </c>
    </row>
    <row r="18462" spans="1:5">
      <c r="D18462">
        <v>0</v>
      </c>
      <c r="E18462" s="1" t="s">
        <v>64</v>
      </c>
    </row>
    <row r="18463" spans="1:5">
      <c r="A18463" t="s">
        <v>42</v>
      </c>
      <c r="B18463" t="s">
        <v>37</v>
      </c>
      <c r="C18463">
        <f t="shared" ref="C18463" si="4613">SUM(D18464:D18466)</f>
        <v>0</v>
      </c>
    </row>
    <row r="18464" spans="1:5">
      <c r="D18464">
        <v>0</v>
      </c>
      <c r="E18464" s="1" t="s">
        <v>62</v>
      </c>
    </row>
    <row r="18465" spans="1:5">
      <c r="D18465">
        <v>0</v>
      </c>
      <c r="E18465" s="1" t="s">
        <v>63</v>
      </c>
    </row>
    <row r="18466" spans="1:5">
      <c r="D18466">
        <v>0</v>
      </c>
      <c r="E18466" s="1" t="s">
        <v>64</v>
      </c>
    </row>
    <row r="18467" spans="1:5">
      <c r="A18467" t="s">
        <v>42</v>
      </c>
      <c r="B18467" t="s">
        <v>38</v>
      </c>
      <c r="C18467">
        <f t="shared" ref="C18467" si="4614">SUM(D18468:D18470)</f>
        <v>0</v>
      </c>
    </row>
    <row r="18468" spans="1:5">
      <c r="D18468">
        <v>0</v>
      </c>
      <c r="E18468" s="1" t="s">
        <v>62</v>
      </c>
    </row>
    <row r="18469" spans="1:5">
      <c r="D18469">
        <v>0</v>
      </c>
      <c r="E18469" s="1" t="s">
        <v>63</v>
      </c>
    </row>
    <row r="18470" spans="1:5">
      <c r="D18470">
        <v>0</v>
      </c>
      <c r="E18470" s="1" t="s">
        <v>64</v>
      </c>
    </row>
    <row r="18471" spans="1:5">
      <c r="A18471" t="s">
        <v>42</v>
      </c>
      <c r="B18471" t="s">
        <v>39</v>
      </c>
      <c r="C18471">
        <f t="shared" ref="C18471" si="4615">SUM(D18472:D18474)</f>
        <v>0</v>
      </c>
    </row>
    <row r="18472" spans="1:5">
      <c r="D18472">
        <v>0</v>
      </c>
      <c r="E18472" s="1" t="s">
        <v>62</v>
      </c>
    </row>
    <row r="18473" spans="1:5">
      <c r="D18473">
        <v>0</v>
      </c>
      <c r="E18473" s="1" t="s">
        <v>63</v>
      </c>
    </row>
    <row r="18474" spans="1:5">
      <c r="D18474">
        <v>0</v>
      </c>
      <c r="E18474" s="1" t="s">
        <v>64</v>
      </c>
    </row>
    <row r="18475" spans="1:5">
      <c r="A18475" t="s">
        <v>42</v>
      </c>
      <c r="B18475" t="s">
        <v>40</v>
      </c>
      <c r="C18475">
        <f t="shared" ref="C18475" si="4616">SUM(D18476:D18478)</f>
        <v>0</v>
      </c>
    </row>
    <row r="18476" spans="1:5">
      <c r="D18476">
        <v>0</v>
      </c>
      <c r="E18476" s="1" t="s">
        <v>62</v>
      </c>
    </row>
    <row r="18477" spans="1:5">
      <c r="D18477">
        <v>0</v>
      </c>
      <c r="E18477" s="1" t="s">
        <v>63</v>
      </c>
    </row>
    <row r="18478" spans="1:5">
      <c r="D18478">
        <v>0</v>
      </c>
      <c r="E18478" s="1" t="s">
        <v>64</v>
      </c>
    </row>
    <row r="18479" spans="1:5">
      <c r="A18479" t="s">
        <v>42</v>
      </c>
      <c r="B18479" t="s">
        <v>41</v>
      </c>
      <c r="C18479">
        <f t="shared" ref="C18479" si="4617">SUM(D18480:D18482)</f>
        <v>1</v>
      </c>
    </row>
    <row r="18480" spans="1:5">
      <c r="D18480">
        <v>0</v>
      </c>
      <c r="E18480" s="1" t="s">
        <v>62</v>
      </c>
    </row>
    <row r="18481" spans="1:5">
      <c r="D18481">
        <v>1</v>
      </c>
      <c r="E18481" s="1" t="s">
        <v>63</v>
      </c>
    </row>
    <row r="18482" spans="1:5">
      <c r="D18482">
        <v>0</v>
      </c>
      <c r="E18482" s="1" t="s">
        <v>64</v>
      </c>
    </row>
    <row r="18483" spans="1:5">
      <c r="A18483" t="s">
        <v>42</v>
      </c>
      <c r="B18483" t="s">
        <v>42</v>
      </c>
      <c r="C18483">
        <f t="shared" ref="C18483" si="4618">SUM(D18484:D18486)</f>
        <v>0</v>
      </c>
    </row>
    <row r="18484" spans="1:5">
      <c r="D18484">
        <v>0</v>
      </c>
      <c r="E18484" s="1" t="s">
        <v>62</v>
      </c>
    </row>
    <row r="18485" spans="1:5">
      <c r="D18485">
        <v>0</v>
      </c>
      <c r="E18485" s="1" t="s">
        <v>63</v>
      </c>
    </row>
    <row r="18486" spans="1:5">
      <c r="D18486">
        <v>0</v>
      </c>
      <c r="E18486" s="1" t="s">
        <v>64</v>
      </c>
    </row>
    <row r="18487" spans="1:5">
      <c r="A18487" t="s">
        <v>42</v>
      </c>
      <c r="B18487" t="s">
        <v>81</v>
      </c>
      <c r="C18487">
        <f t="shared" ref="C18487" si="4619">SUM(D18488:D18490)</f>
        <v>0</v>
      </c>
    </row>
    <row r="18488" spans="1:5">
      <c r="D18488">
        <v>0</v>
      </c>
      <c r="E18488" s="1" t="s">
        <v>62</v>
      </c>
    </row>
    <row r="18489" spans="1:5">
      <c r="D18489">
        <v>0</v>
      </c>
      <c r="E18489" s="1" t="s">
        <v>63</v>
      </c>
    </row>
    <row r="18490" spans="1:5">
      <c r="D18490">
        <v>0</v>
      </c>
      <c r="E18490" s="1" t="s">
        <v>64</v>
      </c>
    </row>
    <row r="18491" spans="1:5">
      <c r="A18491" t="s">
        <v>42</v>
      </c>
      <c r="B18491" t="s">
        <v>43</v>
      </c>
      <c r="C18491">
        <f t="shared" ref="C18491" si="4620">SUM(D18492:D18494)</f>
        <v>0</v>
      </c>
    </row>
    <row r="18492" spans="1:5">
      <c r="D18492">
        <v>0</v>
      </c>
      <c r="E18492" s="1" t="s">
        <v>62</v>
      </c>
    </row>
    <row r="18493" spans="1:5">
      <c r="D18493">
        <v>0</v>
      </c>
      <c r="E18493" s="1" t="s">
        <v>63</v>
      </c>
    </row>
    <row r="18494" spans="1:5">
      <c r="D18494">
        <v>0</v>
      </c>
      <c r="E18494" s="1" t="s">
        <v>64</v>
      </c>
    </row>
    <row r="18495" spans="1:5">
      <c r="A18495" t="s">
        <v>42</v>
      </c>
      <c r="B18495" t="s">
        <v>44</v>
      </c>
      <c r="C18495">
        <f t="shared" ref="C18495" si="4621">SUM(D18496:D18498)</f>
        <v>0</v>
      </c>
    </row>
    <row r="18496" spans="1:5">
      <c r="D18496">
        <v>0</v>
      </c>
      <c r="E18496" s="1" t="s">
        <v>62</v>
      </c>
    </row>
    <row r="18497" spans="1:5">
      <c r="D18497">
        <v>0</v>
      </c>
      <c r="E18497" s="1" t="s">
        <v>63</v>
      </c>
    </row>
    <row r="18498" spans="1:5">
      <c r="D18498">
        <v>0</v>
      </c>
      <c r="E18498" s="1" t="s">
        <v>64</v>
      </c>
    </row>
    <row r="18499" spans="1:5">
      <c r="A18499" t="s">
        <v>42</v>
      </c>
      <c r="B18499" t="s">
        <v>45</v>
      </c>
      <c r="C18499">
        <f t="shared" ref="C18499" si="4622">SUM(D18500:D18502)</f>
        <v>0</v>
      </c>
    </row>
    <row r="18500" spans="1:5">
      <c r="D18500">
        <v>0</v>
      </c>
      <c r="E18500" s="1" t="s">
        <v>62</v>
      </c>
    </row>
    <row r="18501" spans="1:5">
      <c r="D18501">
        <v>0</v>
      </c>
      <c r="E18501" s="1" t="s">
        <v>63</v>
      </c>
    </row>
    <row r="18502" spans="1:5">
      <c r="D18502">
        <v>0</v>
      </c>
      <c r="E18502" s="1" t="s">
        <v>64</v>
      </c>
    </row>
    <row r="18503" spans="1:5">
      <c r="A18503" t="s">
        <v>42</v>
      </c>
      <c r="B18503" t="s">
        <v>46</v>
      </c>
      <c r="C18503">
        <f t="shared" ref="C18503" si="4623">SUM(D18504:D18506)</f>
        <v>0</v>
      </c>
    </row>
    <row r="18504" spans="1:5">
      <c r="D18504">
        <v>0</v>
      </c>
      <c r="E18504" s="1" t="s">
        <v>62</v>
      </c>
    </row>
    <row r="18505" spans="1:5">
      <c r="D18505">
        <v>0</v>
      </c>
      <c r="E18505" s="1" t="s">
        <v>63</v>
      </c>
    </row>
    <row r="18506" spans="1:5">
      <c r="D18506">
        <v>0</v>
      </c>
      <c r="E18506" s="1" t="s">
        <v>64</v>
      </c>
    </row>
    <row r="18507" spans="1:5">
      <c r="A18507" t="s">
        <v>42</v>
      </c>
      <c r="B18507" t="s">
        <v>82</v>
      </c>
      <c r="C18507">
        <f t="shared" ref="C18507" si="4624">SUM(D18508:D18510)</f>
        <v>0</v>
      </c>
    </row>
    <row r="18508" spans="1:5">
      <c r="D18508">
        <v>0</v>
      </c>
      <c r="E18508" s="1" t="s">
        <v>62</v>
      </c>
    </row>
    <row r="18509" spans="1:5">
      <c r="D18509">
        <v>0</v>
      </c>
      <c r="E18509" s="1" t="s">
        <v>63</v>
      </c>
    </row>
    <row r="18510" spans="1:5">
      <c r="D18510">
        <v>0</v>
      </c>
      <c r="E18510" s="1" t="s">
        <v>64</v>
      </c>
    </row>
    <row r="18511" spans="1:5">
      <c r="A18511" t="s">
        <v>42</v>
      </c>
      <c r="B18511" t="s">
        <v>47</v>
      </c>
      <c r="C18511">
        <f t="shared" ref="C18511" si="4625">SUM(D18512:D18514)</f>
        <v>0</v>
      </c>
    </row>
    <row r="18512" spans="1:5">
      <c r="D18512">
        <v>0</v>
      </c>
      <c r="E18512" s="1" t="s">
        <v>62</v>
      </c>
    </row>
    <row r="18513" spans="1:5">
      <c r="D18513">
        <v>0</v>
      </c>
      <c r="E18513" s="1" t="s">
        <v>63</v>
      </c>
    </row>
    <row r="18514" spans="1:5">
      <c r="D18514">
        <v>0</v>
      </c>
      <c r="E18514" s="1" t="s">
        <v>64</v>
      </c>
    </row>
    <row r="18515" spans="1:5">
      <c r="A18515" t="s">
        <v>42</v>
      </c>
      <c r="B18515" t="s">
        <v>48</v>
      </c>
      <c r="C18515">
        <f t="shared" ref="C18515" si="4626">SUM(D18516:D18518)</f>
        <v>0</v>
      </c>
    </row>
    <row r="18516" spans="1:5">
      <c r="D18516">
        <v>0</v>
      </c>
      <c r="E18516" s="1" t="s">
        <v>62</v>
      </c>
    </row>
    <row r="18517" spans="1:5">
      <c r="D18517">
        <v>0</v>
      </c>
      <c r="E18517" s="1" t="s">
        <v>63</v>
      </c>
    </row>
    <row r="18518" spans="1:5">
      <c r="D18518">
        <v>0</v>
      </c>
      <c r="E18518" s="1" t="s">
        <v>64</v>
      </c>
    </row>
    <row r="18519" spans="1:5">
      <c r="A18519" t="s">
        <v>42</v>
      </c>
      <c r="B18519" t="s">
        <v>83</v>
      </c>
      <c r="C18519">
        <f t="shared" ref="C18519" si="4627">SUM(D18520:D18522)</f>
        <v>0</v>
      </c>
    </row>
    <row r="18520" spans="1:5">
      <c r="D18520">
        <v>0</v>
      </c>
      <c r="E18520" s="1" t="s">
        <v>62</v>
      </c>
    </row>
    <row r="18521" spans="1:5">
      <c r="D18521">
        <v>0</v>
      </c>
      <c r="E18521" s="1" t="s">
        <v>63</v>
      </c>
    </row>
    <row r="18522" spans="1:5">
      <c r="D18522">
        <v>0</v>
      </c>
      <c r="E18522" s="1" t="s">
        <v>64</v>
      </c>
    </row>
    <row r="18523" spans="1:5">
      <c r="A18523" t="s">
        <v>42</v>
      </c>
      <c r="B18523" t="s">
        <v>84</v>
      </c>
      <c r="C18523">
        <f t="shared" ref="C18523" si="4628">SUM(D18524:D18526)</f>
        <v>0</v>
      </c>
    </row>
    <row r="18524" spans="1:5">
      <c r="D18524">
        <v>0</v>
      </c>
      <c r="E18524" s="1" t="s">
        <v>62</v>
      </c>
    </row>
    <row r="18525" spans="1:5">
      <c r="D18525">
        <v>0</v>
      </c>
      <c r="E18525" s="1" t="s">
        <v>63</v>
      </c>
    </row>
    <row r="18526" spans="1:5">
      <c r="D18526">
        <v>0</v>
      </c>
      <c r="E18526" s="1" t="s">
        <v>64</v>
      </c>
    </row>
    <row r="18527" spans="1:5">
      <c r="A18527" t="s">
        <v>42</v>
      </c>
      <c r="B18527" t="s">
        <v>49</v>
      </c>
      <c r="C18527">
        <f t="shared" ref="C18527" si="4629">SUM(D18528:D18530)</f>
        <v>0</v>
      </c>
    </row>
    <row r="18528" spans="1:5">
      <c r="D18528">
        <v>0</v>
      </c>
      <c r="E18528" s="1" t="s">
        <v>62</v>
      </c>
    </row>
    <row r="18529" spans="1:5">
      <c r="D18529">
        <v>0</v>
      </c>
      <c r="E18529" s="1" t="s">
        <v>63</v>
      </c>
    </row>
    <row r="18530" spans="1:5">
      <c r="D18530">
        <v>0</v>
      </c>
      <c r="E18530" s="1" t="s">
        <v>64</v>
      </c>
    </row>
    <row r="18531" spans="1:5">
      <c r="A18531" t="s">
        <v>42</v>
      </c>
      <c r="B18531" t="s">
        <v>50</v>
      </c>
      <c r="C18531">
        <f t="shared" ref="C18531" si="4630">SUM(D18532:D18534)</f>
        <v>0</v>
      </c>
    </row>
    <row r="18532" spans="1:5">
      <c r="D18532">
        <v>0</v>
      </c>
      <c r="E18532" s="1" t="s">
        <v>62</v>
      </c>
    </row>
    <row r="18533" spans="1:5">
      <c r="D18533">
        <v>0</v>
      </c>
      <c r="E18533" s="1" t="s">
        <v>63</v>
      </c>
    </row>
    <row r="18534" spans="1:5">
      <c r="D18534">
        <v>0</v>
      </c>
      <c r="E18534" s="1" t="s">
        <v>64</v>
      </c>
    </row>
    <row r="18535" spans="1:5">
      <c r="A18535" t="s">
        <v>42</v>
      </c>
      <c r="B18535" t="s">
        <v>85</v>
      </c>
      <c r="C18535">
        <f t="shared" ref="C18535" si="4631">SUM(D18536:D18538)</f>
        <v>0</v>
      </c>
    </row>
    <row r="18536" spans="1:5">
      <c r="D18536">
        <v>0</v>
      </c>
      <c r="E18536" s="1" t="s">
        <v>62</v>
      </c>
    </row>
    <row r="18537" spans="1:5">
      <c r="D18537">
        <v>0</v>
      </c>
      <c r="E18537" s="1" t="s">
        <v>63</v>
      </c>
    </row>
    <row r="18538" spans="1:5">
      <c r="D18538">
        <v>0</v>
      </c>
      <c r="E18538" s="1" t="s">
        <v>64</v>
      </c>
    </row>
    <row r="18539" spans="1:5">
      <c r="A18539" t="s">
        <v>42</v>
      </c>
      <c r="B18539" t="s">
        <v>86</v>
      </c>
      <c r="C18539">
        <f t="shared" ref="C18539" si="4632">SUM(D18540:D18542)</f>
        <v>0</v>
      </c>
    </row>
    <row r="18540" spans="1:5">
      <c r="D18540">
        <v>0</v>
      </c>
      <c r="E18540" s="1" t="s">
        <v>62</v>
      </c>
    </row>
    <row r="18541" spans="1:5">
      <c r="D18541">
        <v>0</v>
      </c>
      <c r="E18541" s="1" t="s">
        <v>63</v>
      </c>
    </row>
    <row r="18542" spans="1:5">
      <c r="D18542">
        <v>0</v>
      </c>
      <c r="E18542" s="1" t="s">
        <v>64</v>
      </c>
    </row>
    <row r="18543" spans="1:5">
      <c r="A18543" t="s">
        <v>42</v>
      </c>
      <c r="B18543" t="s">
        <v>87</v>
      </c>
      <c r="C18543">
        <f t="shared" ref="C18543" si="4633">SUM(D18544:D18546)</f>
        <v>0</v>
      </c>
    </row>
    <row r="18544" spans="1:5">
      <c r="D18544">
        <v>0</v>
      </c>
      <c r="E18544" s="1" t="s">
        <v>62</v>
      </c>
    </row>
    <row r="18545" spans="1:5">
      <c r="D18545">
        <v>0</v>
      </c>
      <c r="E18545" s="1" t="s">
        <v>63</v>
      </c>
    </row>
    <row r="18546" spans="1:5">
      <c r="D18546">
        <v>0</v>
      </c>
      <c r="E18546" s="1" t="s">
        <v>64</v>
      </c>
    </row>
    <row r="18547" spans="1:5">
      <c r="A18547" t="s">
        <v>42</v>
      </c>
      <c r="B18547" t="s">
        <v>88</v>
      </c>
      <c r="C18547">
        <f t="shared" ref="C18547" si="4634">SUM(D18548:D18550)</f>
        <v>0</v>
      </c>
    </row>
    <row r="18548" spans="1:5">
      <c r="D18548">
        <v>0</v>
      </c>
      <c r="E18548" s="1" t="s">
        <v>62</v>
      </c>
    </row>
    <row r="18549" spans="1:5">
      <c r="D18549">
        <v>0</v>
      </c>
      <c r="E18549" s="1" t="s">
        <v>63</v>
      </c>
    </row>
    <row r="18550" spans="1:5">
      <c r="D18550">
        <v>0</v>
      </c>
      <c r="E18550" s="1" t="s">
        <v>64</v>
      </c>
    </row>
    <row r="18551" spans="1:5">
      <c r="A18551" t="s">
        <v>42</v>
      </c>
      <c r="B18551" t="s">
        <v>51</v>
      </c>
      <c r="C18551">
        <f t="shared" ref="C18551" si="4635">SUM(D18552:D18554)</f>
        <v>0</v>
      </c>
    </row>
    <row r="18552" spans="1:5">
      <c r="D18552">
        <v>0</v>
      </c>
      <c r="E18552" s="1" t="s">
        <v>62</v>
      </c>
    </row>
    <row r="18553" spans="1:5">
      <c r="D18553">
        <v>0</v>
      </c>
      <c r="E18553" s="1" t="s">
        <v>63</v>
      </c>
    </row>
    <row r="18554" spans="1:5">
      <c r="D18554">
        <v>0</v>
      </c>
      <c r="E18554" s="1" t="s">
        <v>64</v>
      </c>
    </row>
    <row r="18555" spans="1:5">
      <c r="A18555" t="s">
        <v>42</v>
      </c>
      <c r="B18555" t="s">
        <v>52</v>
      </c>
      <c r="C18555">
        <f t="shared" ref="C18555" si="4636">SUM(D18556:D18558)</f>
        <v>0</v>
      </c>
    </row>
    <row r="18556" spans="1:5">
      <c r="D18556">
        <v>0</v>
      </c>
      <c r="E18556" s="1" t="s">
        <v>62</v>
      </c>
    </row>
    <row r="18557" spans="1:5">
      <c r="D18557">
        <v>0</v>
      </c>
      <c r="E18557" s="1" t="s">
        <v>63</v>
      </c>
    </row>
    <row r="18558" spans="1:5">
      <c r="D18558">
        <v>0</v>
      </c>
      <c r="E18558" s="1" t="s">
        <v>64</v>
      </c>
    </row>
    <row r="18559" spans="1:5">
      <c r="A18559" t="s">
        <v>42</v>
      </c>
      <c r="B18559" t="s">
        <v>53</v>
      </c>
      <c r="C18559">
        <f t="shared" ref="C18559" si="4637">SUM(D18560:D18562)</f>
        <v>0</v>
      </c>
    </row>
    <row r="18560" spans="1:5">
      <c r="D18560">
        <v>0</v>
      </c>
      <c r="E18560" s="1" t="s">
        <v>62</v>
      </c>
    </row>
    <row r="18561" spans="1:5">
      <c r="D18561">
        <v>0</v>
      </c>
      <c r="E18561" s="1" t="s">
        <v>63</v>
      </c>
    </row>
    <row r="18562" spans="1:5">
      <c r="D18562">
        <v>0</v>
      </c>
      <c r="E18562" s="1" t="s">
        <v>64</v>
      </c>
    </row>
    <row r="18563" spans="1:5">
      <c r="A18563" t="s">
        <v>42</v>
      </c>
      <c r="B18563" t="s">
        <v>54</v>
      </c>
      <c r="C18563">
        <f t="shared" ref="C18563" si="4638">SUM(D18564:D18566)</f>
        <v>0</v>
      </c>
    </row>
    <row r="18564" spans="1:5">
      <c r="D18564">
        <v>0</v>
      </c>
      <c r="E18564" s="1" t="s">
        <v>62</v>
      </c>
    </row>
    <row r="18565" spans="1:5">
      <c r="D18565">
        <v>0</v>
      </c>
      <c r="E18565" s="1" t="s">
        <v>63</v>
      </c>
    </row>
    <row r="18566" spans="1:5">
      <c r="D18566">
        <v>0</v>
      </c>
      <c r="E18566" s="1" t="s">
        <v>64</v>
      </c>
    </row>
    <row r="18567" spans="1:5">
      <c r="A18567" t="s">
        <v>42</v>
      </c>
      <c r="B18567" t="s">
        <v>55</v>
      </c>
      <c r="C18567">
        <f t="shared" ref="C18567" si="4639">SUM(D18568:D18570)</f>
        <v>0</v>
      </c>
    </row>
    <row r="18568" spans="1:5">
      <c r="D18568">
        <v>0</v>
      </c>
      <c r="E18568" s="1" t="s">
        <v>62</v>
      </c>
    </row>
    <row r="18569" spans="1:5">
      <c r="D18569">
        <v>0</v>
      </c>
      <c r="E18569" s="1" t="s">
        <v>63</v>
      </c>
    </row>
    <row r="18570" spans="1:5">
      <c r="D18570">
        <v>0</v>
      </c>
      <c r="E18570" s="1" t="s">
        <v>64</v>
      </c>
    </row>
    <row r="18571" spans="1:5">
      <c r="A18571" t="s">
        <v>42</v>
      </c>
      <c r="B18571" t="s">
        <v>89</v>
      </c>
      <c r="C18571">
        <f t="shared" ref="C18571" si="4640">SUM(D18572:D18574)</f>
        <v>0</v>
      </c>
    </row>
    <row r="18572" spans="1:5">
      <c r="D18572">
        <v>0</v>
      </c>
      <c r="E18572" s="1" t="s">
        <v>62</v>
      </c>
    </row>
    <row r="18573" spans="1:5">
      <c r="D18573">
        <v>0</v>
      </c>
      <c r="E18573" s="1" t="s">
        <v>63</v>
      </c>
    </row>
    <row r="18574" spans="1:5">
      <c r="D18574">
        <v>0</v>
      </c>
      <c r="E18574" s="1" t="s">
        <v>64</v>
      </c>
    </row>
    <row r="18575" spans="1:5">
      <c r="A18575" t="s">
        <v>42</v>
      </c>
      <c r="B18575" t="s">
        <v>56</v>
      </c>
      <c r="C18575">
        <f t="shared" ref="C18575" si="4641">SUM(D18576:D18578)</f>
        <v>0</v>
      </c>
    </row>
    <row r="18576" spans="1:5">
      <c r="D18576">
        <v>0</v>
      </c>
      <c r="E18576" s="1" t="s">
        <v>62</v>
      </c>
    </row>
    <row r="18577" spans="1:5">
      <c r="D18577">
        <v>0</v>
      </c>
      <c r="E18577" s="1" t="s">
        <v>63</v>
      </c>
    </row>
    <row r="18578" spans="1:5">
      <c r="D18578">
        <v>0</v>
      </c>
      <c r="E18578" s="1" t="s">
        <v>64</v>
      </c>
    </row>
    <row r="18579" spans="1:5">
      <c r="A18579" t="s">
        <v>42</v>
      </c>
      <c r="B18579" t="s">
        <v>57</v>
      </c>
      <c r="C18579">
        <f t="shared" ref="C18579" si="4642">SUM(D18580:D18582)</f>
        <v>0</v>
      </c>
    </row>
    <row r="18580" spans="1:5">
      <c r="D18580">
        <v>0</v>
      </c>
      <c r="E18580" s="1" t="s">
        <v>62</v>
      </c>
    </row>
    <row r="18581" spans="1:5">
      <c r="D18581">
        <v>0</v>
      </c>
      <c r="E18581" s="1" t="s">
        <v>63</v>
      </c>
    </row>
    <row r="18582" spans="1:5">
      <c r="D18582">
        <v>0</v>
      </c>
      <c r="E18582" s="1" t="s">
        <v>64</v>
      </c>
    </row>
    <row r="18583" spans="1:5">
      <c r="A18583" t="s">
        <v>42</v>
      </c>
      <c r="B18583" t="s">
        <v>90</v>
      </c>
      <c r="C18583">
        <f t="shared" ref="C18583" si="4643">SUM(D18584:D18586)</f>
        <v>0</v>
      </c>
    </row>
    <row r="18584" spans="1:5">
      <c r="D18584">
        <v>0</v>
      </c>
      <c r="E18584" s="1" t="s">
        <v>62</v>
      </c>
    </row>
    <row r="18585" spans="1:5">
      <c r="D18585">
        <v>0</v>
      </c>
      <c r="E18585" s="1" t="s">
        <v>63</v>
      </c>
    </row>
    <row r="18586" spans="1:5">
      <c r="D18586">
        <v>0</v>
      </c>
      <c r="E18586" s="1" t="s">
        <v>64</v>
      </c>
    </row>
    <row r="18587" spans="1:5">
      <c r="A18587" t="s">
        <v>42</v>
      </c>
      <c r="B18587" t="s">
        <v>58</v>
      </c>
      <c r="C18587">
        <f t="shared" ref="C18587" si="4644">SUM(D18588:D18590)</f>
        <v>0</v>
      </c>
    </row>
    <row r="18588" spans="1:5">
      <c r="D18588">
        <v>0</v>
      </c>
      <c r="E18588" s="1" t="s">
        <v>62</v>
      </c>
    </row>
    <row r="18589" spans="1:5">
      <c r="D18589">
        <v>0</v>
      </c>
      <c r="E18589" s="1" t="s">
        <v>63</v>
      </c>
    </row>
    <row r="18590" spans="1:5">
      <c r="D18590">
        <v>0</v>
      </c>
      <c r="E18590" s="1" t="s">
        <v>64</v>
      </c>
    </row>
    <row r="18591" spans="1:5">
      <c r="A18591" t="s">
        <v>42</v>
      </c>
      <c r="B18591" t="s">
        <v>59</v>
      </c>
      <c r="C18591">
        <f t="shared" ref="C18591" si="4645">SUM(D18592:D18594)</f>
        <v>0</v>
      </c>
    </row>
    <row r="18592" spans="1:5">
      <c r="D18592">
        <v>0</v>
      </c>
      <c r="E18592" s="1" t="s">
        <v>62</v>
      </c>
    </row>
    <row r="18593" spans="1:5">
      <c r="D18593">
        <v>0</v>
      </c>
      <c r="E18593" s="1" t="s">
        <v>63</v>
      </c>
    </row>
    <row r="18594" spans="1:5">
      <c r="D18594">
        <v>0</v>
      </c>
      <c r="E18594" s="1" t="s">
        <v>64</v>
      </c>
    </row>
    <row r="18595" spans="1:5">
      <c r="A18595" t="s">
        <v>81</v>
      </c>
      <c r="B18595" t="s">
        <v>0</v>
      </c>
      <c r="C18595">
        <f t="shared" ref="C18595" si="4646">SUM(D18596:D18598)</f>
        <v>0</v>
      </c>
    </row>
    <row r="18596" spans="1:5">
      <c r="D18596">
        <v>0</v>
      </c>
      <c r="E18596" s="1" t="s">
        <v>62</v>
      </c>
    </row>
    <row r="18597" spans="1:5">
      <c r="D18597">
        <v>0</v>
      </c>
      <c r="E18597" s="1" t="s">
        <v>63</v>
      </c>
    </row>
    <row r="18598" spans="1:5">
      <c r="D18598">
        <v>0</v>
      </c>
      <c r="E18598" s="1" t="s">
        <v>64</v>
      </c>
    </row>
    <row r="18599" spans="1:5">
      <c r="A18599" t="s">
        <v>81</v>
      </c>
      <c r="B18599" t="s">
        <v>1</v>
      </c>
      <c r="C18599">
        <f t="shared" ref="C18599" si="4647">SUM(D18600:D18602)</f>
        <v>0</v>
      </c>
    </row>
    <row r="18600" spans="1:5">
      <c r="D18600">
        <v>0</v>
      </c>
      <c r="E18600" s="1" t="s">
        <v>62</v>
      </c>
    </row>
    <row r="18601" spans="1:5">
      <c r="D18601">
        <v>0</v>
      </c>
      <c r="E18601" s="1" t="s">
        <v>63</v>
      </c>
    </row>
    <row r="18602" spans="1:5">
      <c r="D18602">
        <v>0</v>
      </c>
      <c r="E18602" s="1" t="s">
        <v>64</v>
      </c>
    </row>
    <row r="18603" spans="1:5">
      <c r="A18603" t="s">
        <v>81</v>
      </c>
      <c r="B18603" t="s">
        <v>2</v>
      </c>
      <c r="C18603">
        <f t="shared" ref="C18603" si="4648">SUM(D18604:D18606)</f>
        <v>0</v>
      </c>
    </row>
    <row r="18604" spans="1:5">
      <c r="D18604">
        <v>0</v>
      </c>
      <c r="E18604" s="1" t="s">
        <v>62</v>
      </c>
    </row>
    <row r="18605" spans="1:5">
      <c r="D18605">
        <v>0</v>
      </c>
      <c r="E18605" s="1" t="s">
        <v>63</v>
      </c>
    </row>
    <row r="18606" spans="1:5">
      <c r="D18606">
        <v>0</v>
      </c>
      <c r="E18606" s="1" t="s">
        <v>64</v>
      </c>
    </row>
    <row r="18607" spans="1:5">
      <c r="A18607" t="s">
        <v>81</v>
      </c>
      <c r="B18607" t="s">
        <v>3</v>
      </c>
      <c r="C18607">
        <f t="shared" ref="C18607" si="4649">SUM(D18608:D18610)</f>
        <v>0</v>
      </c>
    </row>
    <row r="18608" spans="1:5">
      <c r="D18608">
        <v>0</v>
      </c>
      <c r="E18608" s="1" t="s">
        <v>62</v>
      </c>
    </row>
    <row r="18609" spans="1:5">
      <c r="D18609">
        <v>0</v>
      </c>
      <c r="E18609" s="1" t="s">
        <v>63</v>
      </c>
    </row>
    <row r="18610" spans="1:5">
      <c r="D18610">
        <v>0</v>
      </c>
      <c r="E18610" s="1" t="s">
        <v>64</v>
      </c>
    </row>
    <row r="18611" spans="1:5">
      <c r="A18611" t="s">
        <v>81</v>
      </c>
      <c r="B18611" t="s">
        <v>68</v>
      </c>
      <c r="C18611">
        <f t="shared" ref="C18611" si="4650">SUM(D18612:D18614)</f>
        <v>0</v>
      </c>
    </row>
    <row r="18612" spans="1:5">
      <c r="D18612">
        <v>0</v>
      </c>
      <c r="E18612" s="1" t="s">
        <v>62</v>
      </c>
    </row>
    <row r="18613" spans="1:5">
      <c r="D18613">
        <v>0</v>
      </c>
      <c r="E18613" s="1" t="s">
        <v>63</v>
      </c>
    </row>
    <row r="18614" spans="1:5">
      <c r="D18614">
        <v>0</v>
      </c>
      <c r="E18614" s="1" t="s">
        <v>64</v>
      </c>
    </row>
    <row r="18615" spans="1:5">
      <c r="A18615" t="s">
        <v>81</v>
      </c>
      <c r="B18615" t="s">
        <v>4</v>
      </c>
      <c r="C18615">
        <f t="shared" ref="C18615" si="4651">SUM(D18616:D18618)</f>
        <v>0</v>
      </c>
    </row>
    <row r="18616" spans="1:5">
      <c r="D18616">
        <v>0</v>
      </c>
      <c r="E18616" s="1" t="s">
        <v>62</v>
      </c>
    </row>
    <row r="18617" spans="1:5">
      <c r="D18617">
        <v>0</v>
      </c>
      <c r="E18617" s="1" t="s">
        <v>63</v>
      </c>
    </row>
    <row r="18618" spans="1:5">
      <c r="D18618">
        <v>0</v>
      </c>
      <c r="E18618" s="1" t="s">
        <v>64</v>
      </c>
    </row>
    <row r="18619" spans="1:5">
      <c r="A18619" t="s">
        <v>81</v>
      </c>
      <c r="B18619" t="s">
        <v>69</v>
      </c>
      <c r="C18619">
        <f t="shared" ref="C18619" si="4652">SUM(D18620:D18622)</f>
        <v>0</v>
      </c>
    </row>
    <row r="18620" spans="1:5">
      <c r="D18620">
        <v>0</v>
      </c>
      <c r="E18620" s="1" t="s">
        <v>62</v>
      </c>
    </row>
    <row r="18621" spans="1:5">
      <c r="D18621">
        <v>0</v>
      </c>
      <c r="E18621" s="1" t="s">
        <v>63</v>
      </c>
    </row>
    <row r="18622" spans="1:5">
      <c r="D18622">
        <v>0</v>
      </c>
      <c r="E18622" s="1" t="s">
        <v>64</v>
      </c>
    </row>
    <row r="18623" spans="1:5">
      <c r="A18623" t="s">
        <v>81</v>
      </c>
      <c r="B18623" t="s">
        <v>5</v>
      </c>
      <c r="C18623">
        <f t="shared" ref="C18623" si="4653">SUM(D18624:D18626)</f>
        <v>0</v>
      </c>
    </row>
    <row r="18624" spans="1:5">
      <c r="D18624">
        <v>0</v>
      </c>
      <c r="E18624" s="1" t="s">
        <v>62</v>
      </c>
    </row>
    <row r="18625" spans="1:5">
      <c r="D18625">
        <v>0</v>
      </c>
      <c r="E18625" s="1" t="s">
        <v>63</v>
      </c>
    </row>
    <row r="18626" spans="1:5">
      <c r="D18626">
        <v>0</v>
      </c>
      <c r="E18626" s="1" t="s">
        <v>64</v>
      </c>
    </row>
    <row r="18627" spans="1:5">
      <c r="A18627" t="s">
        <v>81</v>
      </c>
      <c r="B18627" t="s">
        <v>70</v>
      </c>
      <c r="C18627">
        <f t="shared" ref="C18627" si="4654">SUM(D18628:D18630)</f>
        <v>0</v>
      </c>
    </row>
    <row r="18628" spans="1:5">
      <c r="D18628">
        <v>0</v>
      </c>
      <c r="E18628" s="1" t="s">
        <v>62</v>
      </c>
    </row>
    <row r="18629" spans="1:5">
      <c r="D18629">
        <v>0</v>
      </c>
      <c r="E18629" s="1" t="s">
        <v>63</v>
      </c>
    </row>
    <row r="18630" spans="1:5">
      <c r="D18630">
        <v>0</v>
      </c>
      <c r="E18630" s="1" t="s">
        <v>64</v>
      </c>
    </row>
    <row r="18631" spans="1:5">
      <c r="A18631" t="s">
        <v>81</v>
      </c>
      <c r="B18631" t="s">
        <v>6</v>
      </c>
      <c r="C18631">
        <f t="shared" ref="C18631" si="4655">SUM(D18632:D18634)</f>
        <v>0</v>
      </c>
    </row>
    <row r="18632" spans="1:5">
      <c r="D18632">
        <v>0</v>
      </c>
      <c r="E18632" s="1" t="s">
        <v>62</v>
      </c>
    </row>
    <row r="18633" spans="1:5">
      <c r="D18633">
        <v>0</v>
      </c>
      <c r="E18633" s="1" t="s">
        <v>63</v>
      </c>
    </row>
    <row r="18634" spans="1:5">
      <c r="D18634">
        <v>0</v>
      </c>
      <c r="E18634" s="1" t="s">
        <v>64</v>
      </c>
    </row>
    <row r="18635" spans="1:5">
      <c r="A18635" t="s">
        <v>81</v>
      </c>
      <c r="B18635" t="s">
        <v>7</v>
      </c>
      <c r="C18635">
        <f t="shared" ref="C18635" si="4656">SUM(D18636:D18638)</f>
        <v>0</v>
      </c>
    </row>
    <row r="18636" spans="1:5">
      <c r="D18636">
        <v>0</v>
      </c>
      <c r="E18636" s="1" t="s">
        <v>62</v>
      </c>
    </row>
    <row r="18637" spans="1:5">
      <c r="D18637">
        <v>0</v>
      </c>
      <c r="E18637" s="1" t="s">
        <v>63</v>
      </c>
    </row>
    <row r="18638" spans="1:5">
      <c r="D18638">
        <v>0</v>
      </c>
      <c r="E18638" s="1" t="s">
        <v>64</v>
      </c>
    </row>
    <row r="18639" spans="1:5">
      <c r="A18639" t="s">
        <v>81</v>
      </c>
      <c r="B18639" t="s">
        <v>8</v>
      </c>
      <c r="C18639">
        <f t="shared" ref="C18639" si="4657">SUM(D18640:D18642)</f>
        <v>0</v>
      </c>
    </row>
    <row r="18640" spans="1:5">
      <c r="D18640">
        <v>0</v>
      </c>
      <c r="E18640" s="1" t="s">
        <v>62</v>
      </c>
    </row>
    <row r="18641" spans="1:5">
      <c r="D18641">
        <v>0</v>
      </c>
      <c r="E18641" s="1" t="s">
        <v>63</v>
      </c>
    </row>
    <row r="18642" spans="1:5">
      <c r="D18642">
        <v>0</v>
      </c>
      <c r="E18642" s="1" t="s">
        <v>64</v>
      </c>
    </row>
    <row r="18643" spans="1:5">
      <c r="A18643" t="s">
        <v>81</v>
      </c>
      <c r="B18643" t="s">
        <v>9</v>
      </c>
      <c r="C18643">
        <f t="shared" ref="C18643" si="4658">SUM(D18644:D18646)</f>
        <v>0</v>
      </c>
    </row>
    <row r="18644" spans="1:5">
      <c r="D18644">
        <v>0</v>
      </c>
      <c r="E18644" s="1" t="s">
        <v>62</v>
      </c>
    </row>
    <row r="18645" spans="1:5">
      <c r="D18645">
        <v>0</v>
      </c>
      <c r="E18645" s="1" t="s">
        <v>63</v>
      </c>
    </row>
    <row r="18646" spans="1:5">
      <c r="D18646">
        <v>0</v>
      </c>
      <c r="E18646" s="1" t="s">
        <v>64</v>
      </c>
    </row>
    <row r="18647" spans="1:5">
      <c r="A18647" t="s">
        <v>81</v>
      </c>
      <c r="B18647" t="s">
        <v>71</v>
      </c>
      <c r="C18647">
        <f t="shared" ref="C18647" si="4659">SUM(D18648:D18650)</f>
        <v>0</v>
      </c>
    </row>
    <row r="18648" spans="1:5">
      <c r="D18648">
        <v>0</v>
      </c>
      <c r="E18648" s="1" t="s">
        <v>62</v>
      </c>
    </row>
    <row r="18649" spans="1:5">
      <c r="D18649">
        <v>0</v>
      </c>
      <c r="E18649" s="1" t="s">
        <v>63</v>
      </c>
    </row>
    <row r="18650" spans="1:5">
      <c r="D18650">
        <v>0</v>
      </c>
      <c r="E18650" s="1" t="s">
        <v>64</v>
      </c>
    </row>
    <row r="18651" spans="1:5">
      <c r="A18651" t="s">
        <v>81</v>
      </c>
      <c r="B18651" t="s">
        <v>72</v>
      </c>
      <c r="C18651">
        <f t="shared" ref="C18651" si="4660">SUM(D18652:D18654)</f>
        <v>0</v>
      </c>
    </row>
    <row r="18652" spans="1:5">
      <c r="D18652">
        <v>0</v>
      </c>
      <c r="E18652" s="1" t="s">
        <v>62</v>
      </c>
    </row>
    <row r="18653" spans="1:5">
      <c r="D18653">
        <v>0</v>
      </c>
      <c r="E18653" s="1" t="s">
        <v>63</v>
      </c>
    </row>
    <row r="18654" spans="1:5">
      <c r="D18654">
        <v>0</v>
      </c>
      <c r="E18654" s="1" t="s">
        <v>64</v>
      </c>
    </row>
    <row r="18655" spans="1:5">
      <c r="A18655" t="s">
        <v>81</v>
      </c>
      <c r="B18655" t="s">
        <v>73</v>
      </c>
      <c r="C18655">
        <f t="shared" ref="C18655" si="4661">SUM(D18656:D18658)</f>
        <v>0</v>
      </c>
    </row>
    <row r="18656" spans="1:5">
      <c r="D18656">
        <v>0</v>
      </c>
      <c r="E18656" s="1" t="s">
        <v>62</v>
      </c>
    </row>
    <row r="18657" spans="1:5">
      <c r="D18657">
        <v>0</v>
      </c>
      <c r="E18657" s="1" t="s">
        <v>63</v>
      </c>
    </row>
    <row r="18658" spans="1:5">
      <c r="D18658">
        <v>0</v>
      </c>
      <c r="E18658" s="1" t="s">
        <v>64</v>
      </c>
    </row>
    <row r="18659" spans="1:5">
      <c r="A18659" t="s">
        <v>81</v>
      </c>
      <c r="B18659" t="s">
        <v>10</v>
      </c>
      <c r="C18659">
        <f t="shared" ref="C18659" si="4662">SUM(D18660:D18662)</f>
        <v>0</v>
      </c>
    </row>
    <row r="18660" spans="1:5">
      <c r="D18660">
        <v>0</v>
      </c>
      <c r="E18660" s="1" t="s">
        <v>62</v>
      </c>
    </row>
    <row r="18661" spans="1:5">
      <c r="D18661">
        <v>0</v>
      </c>
      <c r="E18661" s="1" t="s">
        <v>63</v>
      </c>
    </row>
    <row r="18662" spans="1:5">
      <c r="D18662">
        <v>0</v>
      </c>
      <c r="E18662" s="1" t="s">
        <v>64</v>
      </c>
    </row>
    <row r="18663" spans="1:5">
      <c r="A18663" t="s">
        <v>81</v>
      </c>
      <c r="B18663" t="s">
        <v>74</v>
      </c>
      <c r="C18663">
        <f t="shared" ref="C18663" si="4663">SUM(D18664:D18666)</f>
        <v>0</v>
      </c>
    </row>
    <row r="18664" spans="1:5">
      <c r="D18664">
        <v>0</v>
      </c>
      <c r="E18664" s="1" t="s">
        <v>62</v>
      </c>
    </row>
    <row r="18665" spans="1:5">
      <c r="D18665">
        <v>0</v>
      </c>
      <c r="E18665" s="1" t="s">
        <v>63</v>
      </c>
    </row>
    <row r="18666" spans="1:5">
      <c r="D18666">
        <v>0</v>
      </c>
      <c r="E18666" s="1" t="s">
        <v>64</v>
      </c>
    </row>
    <row r="18667" spans="1:5">
      <c r="A18667" t="s">
        <v>81</v>
      </c>
      <c r="B18667" t="s">
        <v>11</v>
      </c>
      <c r="C18667">
        <f t="shared" ref="C18667" si="4664">SUM(D18668:D18670)</f>
        <v>0</v>
      </c>
    </row>
    <row r="18668" spans="1:5">
      <c r="D18668">
        <v>0</v>
      </c>
      <c r="E18668" s="1" t="s">
        <v>62</v>
      </c>
    </row>
    <row r="18669" spans="1:5">
      <c r="D18669">
        <v>0</v>
      </c>
      <c r="E18669" s="1" t="s">
        <v>63</v>
      </c>
    </row>
    <row r="18670" spans="1:5">
      <c r="D18670">
        <v>0</v>
      </c>
      <c r="E18670" s="1" t="s">
        <v>64</v>
      </c>
    </row>
    <row r="18671" spans="1:5">
      <c r="A18671" t="s">
        <v>81</v>
      </c>
      <c r="B18671" t="s">
        <v>12</v>
      </c>
      <c r="C18671">
        <f t="shared" ref="C18671" si="4665">SUM(D18672:D18674)</f>
        <v>0</v>
      </c>
    </row>
    <row r="18672" spans="1:5">
      <c r="D18672">
        <v>0</v>
      </c>
      <c r="E18672" s="1" t="s">
        <v>62</v>
      </c>
    </row>
    <row r="18673" spans="1:5">
      <c r="D18673">
        <v>0</v>
      </c>
      <c r="E18673" s="1" t="s">
        <v>63</v>
      </c>
    </row>
    <row r="18674" spans="1:5">
      <c r="D18674">
        <v>0</v>
      </c>
      <c r="E18674" s="1" t="s">
        <v>64</v>
      </c>
    </row>
    <row r="18675" spans="1:5">
      <c r="A18675" t="s">
        <v>81</v>
      </c>
      <c r="B18675" t="s">
        <v>75</v>
      </c>
      <c r="C18675">
        <f t="shared" ref="C18675" si="4666">SUM(D18676:D18678)</f>
        <v>0</v>
      </c>
    </row>
    <row r="18676" spans="1:5">
      <c r="D18676">
        <v>0</v>
      </c>
      <c r="E18676" s="1" t="s">
        <v>62</v>
      </c>
    </row>
    <row r="18677" spans="1:5">
      <c r="D18677">
        <v>0</v>
      </c>
      <c r="E18677" s="1" t="s">
        <v>63</v>
      </c>
    </row>
    <row r="18678" spans="1:5">
      <c r="D18678">
        <v>0</v>
      </c>
      <c r="E18678" s="1" t="s">
        <v>64</v>
      </c>
    </row>
    <row r="18679" spans="1:5">
      <c r="A18679" t="s">
        <v>81</v>
      </c>
      <c r="B18679" t="s">
        <v>13</v>
      </c>
      <c r="C18679">
        <f t="shared" ref="C18679" si="4667">SUM(D18680:D18682)</f>
        <v>0</v>
      </c>
    </row>
    <row r="18680" spans="1:5">
      <c r="D18680">
        <v>0</v>
      </c>
      <c r="E18680" s="1" t="s">
        <v>62</v>
      </c>
    </row>
    <row r="18681" spans="1:5">
      <c r="D18681">
        <v>0</v>
      </c>
      <c r="E18681" s="1" t="s">
        <v>63</v>
      </c>
    </row>
    <row r="18682" spans="1:5">
      <c r="D18682">
        <v>0</v>
      </c>
      <c r="E18682" s="1" t="s">
        <v>64</v>
      </c>
    </row>
    <row r="18683" spans="1:5">
      <c r="A18683" t="s">
        <v>81</v>
      </c>
      <c r="B18683" t="s">
        <v>14</v>
      </c>
      <c r="C18683">
        <f t="shared" ref="C18683" si="4668">SUM(D18684:D18686)</f>
        <v>0</v>
      </c>
    </row>
    <row r="18684" spans="1:5">
      <c r="D18684">
        <v>0</v>
      </c>
      <c r="E18684" s="1" t="s">
        <v>62</v>
      </c>
    </row>
    <row r="18685" spans="1:5">
      <c r="D18685">
        <v>0</v>
      </c>
      <c r="E18685" s="1" t="s">
        <v>63</v>
      </c>
    </row>
    <row r="18686" spans="1:5">
      <c r="D18686">
        <v>0</v>
      </c>
      <c r="E18686" s="1" t="s">
        <v>64</v>
      </c>
    </row>
    <row r="18687" spans="1:5">
      <c r="A18687" t="s">
        <v>81</v>
      </c>
      <c r="B18687" t="s">
        <v>15</v>
      </c>
      <c r="C18687">
        <f t="shared" ref="C18687" si="4669">SUM(D18688:D18690)</f>
        <v>0</v>
      </c>
    </row>
    <row r="18688" spans="1:5">
      <c r="D18688">
        <v>0</v>
      </c>
      <c r="E18688" s="1" t="s">
        <v>62</v>
      </c>
    </row>
    <row r="18689" spans="1:5">
      <c r="D18689">
        <v>0</v>
      </c>
      <c r="E18689" s="1" t="s">
        <v>63</v>
      </c>
    </row>
    <row r="18690" spans="1:5">
      <c r="D18690">
        <v>0</v>
      </c>
      <c r="E18690" s="1" t="s">
        <v>64</v>
      </c>
    </row>
    <row r="18691" spans="1:5">
      <c r="A18691" t="s">
        <v>81</v>
      </c>
      <c r="B18691" t="s">
        <v>16</v>
      </c>
      <c r="C18691">
        <f t="shared" ref="C18691" si="4670">SUM(D18692:D18694)</f>
        <v>0</v>
      </c>
    </row>
    <row r="18692" spans="1:5">
      <c r="D18692">
        <v>0</v>
      </c>
      <c r="E18692" s="1" t="s">
        <v>62</v>
      </c>
    </row>
    <row r="18693" spans="1:5">
      <c r="D18693">
        <v>0</v>
      </c>
      <c r="E18693" s="1" t="s">
        <v>63</v>
      </c>
    </row>
    <row r="18694" spans="1:5">
      <c r="D18694">
        <v>0</v>
      </c>
      <c r="E18694" s="1" t="s">
        <v>64</v>
      </c>
    </row>
    <row r="18695" spans="1:5">
      <c r="A18695" t="s">
        <v>81</v>
      </c>
      <c r="B18695" t="s">
        <v>17</v>
      </c>
      <c r="C18695">
        <f t="shared" ref="C18695" si="4671">SUM(D18696:D18698)</f>
        <v>0</v>
      </c>
    </row>
    <row r="18696" spans="1:5">
      <c r="D18696">
        <v>0</v>
      </c>
      <c r="E18696" s="1" t="s">
        <v>62</v>
      </c>
    </row>
    <row r="18697" spans="1:5">
      <c r="D18697">
        <v>0</v>
      </c>
      <c r="E18697" s="1" t="s">
        <v>63</v>
      </c>
    </row>
    <row r="18698" spans="1:5">
      <c r="D18698">
        <v>0</v>
      </c>
      <c r="E18698" s="1" t="s">
        <v>64</v>
      </c>
    </row>
    <row r="18699" spans="1:5">
      <c r="A18699" t="s">
        <v>81</v>
      </c>
      <c r="B18699" t="s">
        <v>18</v>
      </c>
      <c r="C18699">
        <f t="shared" ref="C18699" si="4672">SUM(D18700:D18702)</f>
        <v>0</v>
      </c>
    </row>
    <row r="18700" spans="1:5">
      <c r="D18700">
        <v>0</v>
      </c>
      <c r="E18700" s="1" t="s">
        <v>62</v>
      </c>
    </row>
    <row r="18701" spans="1:5">
      <c r="D18701">
        <v>0</v>
      </c>
      <c r="E18701" s="1" t="s">
        <v>63</v>
      </c>
    </row>
    <row r="18702" spans="1:5">
      <c r="D18702">
        <v>0</v>
      </c>
      <c r="E18702" s="1" t="s">
        <v>64</v>
      </c>
    </row>
    <row r="18703" spans="1:5">
      <c r="A18703" t="s">
        <v>81</v>
      </c>
      <c r="B18703" t="s">
        <v>19</v>
      </c>
      <c r="C18703">
        <f t="shared" ref="C18703" si="4673">SUM(D18704:D18706)</f>
        <v>0</v>
      </c>
    </row>
    <row r="18704" spans="1:5">
      <c r="D18704">
        <v>0</v>
      </c>
      <c r="E18704" s="1" t="s">
        <v>62</v>
      </c>
    </row>
    <row r="18705" spans="1:5">
      <c r="D18705">
        <v>0</v>
      </c>
      <c r="E18705" s="1" t="s">
        <v>63</v>
      </c>
    </row>
    <row r="18706" spans="1:5">
      <c r="D18706">
        <v>0</v>
      </c>
      <c r="E18706" s="1" t="s">
        <v>64</v>
      </c>
    </row>
    <row r="18707" spans="1:5">
      <c r="A18707" t="s">
        <v>81</v>
      </c>
      <c r="B18707" t="s">
        <v>76</v>
      </c>
      <c r="C18707">
        <f t="shared" ref="C18707" si="4674">SUM(D18708:D18710)</f>
        <v>0</v>
      </c>
    </row>
    <row r="18708" spans="1:5">
      <c r="D18708">
        <v>0</v>
      </c>
      <c r="E18708" s="1" t="s">
        <v>62</v>
      </c>
    </row>
    <row r="18709" spans="1:5">
      <c r="D18709">
        <v>0</v>
      </c>
      <c r="E18709" s="1" t="s">
        <v>63</v>
      </c>
    </row>
    <row r="18710" spans="1:5">
      <c r="D18710">
        <v>0</v>
      </c>
      <c r="E18710" s="1" t="s">
        <v>64</v>
      </c>
    </row>
    <row r="18711" spans="1:5">
      <c r="A18711" t="s">
        <v>81</v>
      </c>
      <c r="B18711" t="s">
        <v>20</v>
      </c>
      <c r="C18711">
        <f t="shared" ref="C18711" si="4675">SUM(D18712:D18714)</f>
        <v>0</v>
      </c>
    </row>
    <row r="18712" spans="1:5">
      <c r="D18712">
        <v>0</v>
      </c>
      <c r="E18712" s="1" t="s">
        <v>62</v>
      </c>
    </row>
    <row r="18713" spans="1:5">
      <c r="D18713">
        <v>0</v>
      </c>
      <c r="E18713" s="1" t="s">
        <v>63</v>
      </c>
    </row>
    <row r="18714" spans="1:5">
      <c r="D18714">
        <v>0</v>
      </c>
      <c r="E18714" s="1" t="s">
        <v>64</v>
      </c>
    </row>
    <row r="18715" spans="1:5">
      <c r="A18715" t="s">
        <v>81</v>
      </c>
      <c r="B18715" t="s">
        <v>21</v>
      </c>
      <c r="C18715">
        <f t="shared" ref="C18715" si="4676">SUM(D18716:D18718)</f>
        <v>0</v>
      </c>
    </row>
    <row r="18716" spans="1:5">
      <c r="D18716">
        <v>0</v>
      </c>
      <c r="E18716" s="1" t="s">
        <v>62</v>
      </c>
    </row>
    <row r="18717" spans="1:5">
      <c r="D18717">
        <v>0</v>
      </c>
      <c r="E18717" s="1" t="s">
        <v>63</v>
      </c>
    </row>
    <row r="18718" spans="1:5">
      <c r="D18718">
        <v>0</v>
      </c>
      <c r="E18718" s="1" t="s">
        <v>64</v>
      </c>
    </row>
    <row r="18719" spans="1:5">
      <c r="A18719" t="s">
        <v>81</v>
      </c>
      <c r="B18719" t="s">
        <v>22</v>
      </c>
      <c r="C18719">
        <f t="shared" ref="C18719" si="4677">SUM(D18720:D18722)</f>
        <v>0</v>
      </c>
    </row>
    <row r="18720" spans="1:5">
      <c r="D18720">
        <v>0</v>
      </c>
      <c r="E18720" s="1" t="s">
        <v>62</v>
      </c>
    </row>
    <row r="18721" spans="1:5">
      <c r="D18721">
        <v>0</v>
      </c>
      <c r="E18721" s="1" t="s">
        <v>63</v>
      </c>
    </row>
    <row r="18722" spans="1:5">
      <c r="D18722">
        <v>0</v>
      </c>
      <c r="E18722" s="1" t="s">
        <v>64</v>
      </c>
    </row>
    <row r="18723" spans="1:5">
      <c r="A18723" t="s">
        <v>81</v>
      </c>
      <c r="B18723" t="s">
        <v>23</v>
      </c>
      <c r="C18723">
        <f t="shared" ref="C18723" si="4678">SUM(D18724:D18726)</f>
        <v>0</v>
      </c>
    </row>
    <row r="18724" spans="1:5">
      <c r="D18724">
        <v>0</v>
      </c>
      <c r="E18724" s="1" t="s">
        <v>62</v>
      </c>
    </row>
    <row r="18725" spans="1:5">
      <c r="D18725">
        <v>0</v>
      </c>
      <c r="E18725" s="1" t="s">
        <v>63</v>
      </c>
    </row>
    <row r="18726" spans="1:5">
      <c r="D18726">
        <v>0</v>
      </c>
      <c r="E18726" s="1" t="s">
        <v>64</v>
      </c>
    </row>
    <row r="18727" spans="1:5">
      <c r="A18727" t="s">
        <v>81</v>
      </c>
      <c r="B18727" t="s">
        <v>24</v>
      </c>
      <c r="C18727">
        <f t="shared" ref="C18727" si="4679">SUM(D18728:D18730)</f>
        <v>0</v>
      </c>
    </row>
    <row r="18728" spans="1:5">
      <c r="D18728">
        <v>0</v>
      </c>
      <c r="E18728" s="1" t="s">
        <v>62</v>
      </c>
    </row>
    <row r="18729" spans="1:5">
      <c r="D18729">
        <v>0</v>
      </c>
      <c r="E18729" s="1" t="s">
        <v>63</v>
      </c>
    </row>
    <row r="18730" spans="1:5">
      <c r="D18730">
        <v>0</v>
      </c>
      <c r="E18730" s="1" t="s">
        <v>64</v>
      </c>
    </row>
    <row r="18731" spans="1:5">
      <c r="A18731" t="s">
        <v>81</v>
      </c>
      <c r="B18731" t="s">
        <v>25</v>
      </c>
      <c r="C18731">
        <f t="shared" ref="C18731" si="4680">SUM(D18732:D18734)</f>
        <v>0</v>
      </c>
    </row>
    <row r="18732" spans="1:5">
      <c r="D18732">
        <v>0</v>
      </c>
      <c r="E18732" s="1" t="s">
        <v>62</v>
      </c>
    </row>
    <row r="18733" spans="1:5">
      <c r="D18733">
        <v>0</v>
      </c>
      <c r="E18733" s="1" t="s">
        <v>63</v>
      </c>
    </row>
    <row r="18734" spans="1:5">
      <c r="D18734">
        <v>0</v>
      </c>
      <c r="E18734" s="1" t="s">
        <v>64</v>
      </c>
    </row>
    <row r="18735" spans="1:5">
      <c r="A18735" t="s">
        <v>81</v>
      </c>
      <c r="B18735" t="s">
        <v>26</v>
      </c>
      <c r="C18735">
        <f t="shared" ref="C18735" si="4681">SUM(D18736:D18738)</f>
        <v>0</v>
      </c>
    </row>
    <row r="18736" spans="1:5">
      <c r="D18736">
        <v>0</v>
      </c>
      <c r="E18736" s="1" t="s">
        <v>62</v>
      </c>
    </row>
    <row r="18737" spans="1:5">
      <c r="D18737">
        <v>0</v>
      </c>
      <c r="E18737" s="1" t="s">
        <v>63</v>
      </c>
    </row>
    <row r="18738" spans="1:5">
      <c r="D18738">
        <v>0</v>
      </c>
      <c r="E18738" s="1" t="s">
        <v>64</v>
      </c>
    </row>
    <row r="18739" spans="1:5">
      <c r="A18739" t="s">
        <v>81</v>
      </c>
      <c r="B18739" t="s">
        <v>27</v>
      </c>
      <c r="C18739">
        <f t="shared" ref="C18739" si="4682">SUM(D18740:D18742)</f>
        <v>0</v>
      </c>
    </row>
    <row r="18740" spans="1:5">
      <c r="D18740">
        <v>0</v>
      </c>
      <c r="E18740" s="1" t="s">
        <v>62</v>
      </c>
    </row>
    <row r="18741" spans="1:5">
      <c r="D18741">
        <v>0</v>
      </c>
      <c r="E18741" s="1" t="s">
        <v>63</v>
      </c>
    </row>
    <row r="18742" spans="1:5">
      <c r="D18742">
        <v>0</v>
      </c>
      <c r="E18742" s="1" t="s">
        <v>64</v>
      </c>
    </row>
    <row r="18743" spans="1:5">
      <c r="A18743" t="s">
        <v>81</v>
      </c>
      <c r="B18743" t="s">
        <v>28</v>
      </c>
      <c r="C18743">
        <f t="shared" ref="C18743" si="4683">SUM(D18744:D18746)</f>
        <v>0</v>
      </c>
    </row>
    <row r="18744" spans="1:5">
      <c r="D18744">
        <v>0</v>
      </c>
      <c r="E18744" s="1" t="s">
        <v>62</v>
      </c>
    </row>
    <row r="18745" spans="1:5">
      <c r="D18745">
        <v>0</v>
      </c>
      <c r="E18745" s="1" t="s">
        <v>63</v>
      </c>
    </row>
    <row r="18746" spans="1:5">
      <c r="D18746">
        <v>0</v>
      </c>
      <c r="E18746" s="1" t="s">
        <v>64</v>
      </c>
    </row>
    <row r="18747" spans="1:5">
      <c r="A18747" t="s">
        <v>81</v>
      </c>
      <c r="B18747" t="s">
        <v>29</v>
      </c>
      <c r="C18747">
        <f t="shared" ref="C18747" si="4684">SUM(D18748:D18750)</f>
        <v>0</v>
      </c>
    </row>
    <row r="18748" spans="1:5">
      <c r="D18748">
        <v>0</v>
      </c>
      <c r="E18748" s="1" t="s">
        <v>62</v>
      </c>
    </row>
    <row r="18749" spans="1:5">
      <c r="D18749">
        <v>0</v>
      </c>
      <c r="E18749" s="1" t="s">
        <v>63</v>
      </c>
    </row>
    <row r="18750" spans="1:5">
      <c r="D18750">
        <v>0</v>
      </c>
      <c r="E18750" s="1" t="s">
        <v>64</v>
      </c>
    </row>
    <row r="18751" spans="1:5">
      <c r="A18751" t="s">
        <v>81</v>
      </c>
      <c r="B18751" t="s">
        <v>30</v>
      </c>
      <c r="C18751">
        <f t="shared" ref="C18751" si="4685">SUM(D18752:D18754)</f>
        <v>0</v>
      </c>
    </row>
    <row r="18752" spans="1:5">
      <c r="D18752">
        <v>0</v>
      </c>
      <c r="E18752" s="1" t="s">
        <v>62</v>
      </c>
    </row>
    <row r="18753" spans="1:5">
      <c r="D18753">
        <v>0</v>
      </c>
      <c r="E18753" s="1" t="s">
        <v>63</v>
      </c>
    </row>
    <row r="18754" spans="1:5">
      <c r="D18754">
        <v>0</v>
      </c>
      <c r="E18754" s="1" t="s">
        <v>64</v>
      </c>
    </row>
    <row r="18755" spans="1:5">
      <c r="A18755" t="s">
        <v>81</v>
      </c>
      <c r="B18755" t="s">
        <v>31</v>
      </c>
      <c r="C18755">
        <f t="shared" ref="C18755" si="4686">SUM(D18756:D18758)</f>
        <v>0</v>
      </c>
    </row>
    <row r="18756" spans="1:5">
      <c r="D18756">
        <v>0</v>
      </c>
      <c r="E18756" s="1" t="s">
        <v>62</v>
      </c>
    </row>
    <row r="18757" spans="1:5">
      <c r="D18757">
        <v>0</v>
      </c>
      <c r="E18757" s="1" t="s">
        <v>63</v>
      </c>
    </row>
    <row r="18758" spans="1:5">
      <c r="D18758">
        <v>0</v>
      </c>
      <c r="E18758" s="1" t="s">
        <v>64</v>
      </c>
    </row>
    <row r="18759" spans="1:5">
      <c r="A18759" t="s">
        <v>81</v>
      </c>
      <c r="B18759" t="s">
        <v>77</v>
      </c>
      <c r="C18759">
        <f t="shared" ref="C18759" si="4687">SUM(D18760:D18762)</f>
        <v>0</v>
      </c>
    </row>
    <row r="18760" spans="1:5">
      <c r="D18760">
        <v>0</v>
      </c>
      <c r="E18760" s="1" t="s">
        <v>62</v>
      </c>
    </row>
    <row r="18761" spans="1:5">
      <c r="D18761">
        <v>0</v>
      </c>
      <c r="E18761" s="1" t="s">
        <v>63</v>
      </c>
    </row>
    <row r="18762" spans="1:5">
      <c r="D18762">
        <v>0</v>
      </c>
      <c r="E18762" s="1" t="s">
        <v>64</v>
      </c>
    </row>
    <row r="18763" spans="1:5">
      <c r="A18763" t="s">
        <v>81</v>
      </c>
      <c r="B18763" t="s">
        <v>32</v>
      </c>
      <c r="C18763">
        <f t="shared" ref="C18763" si="4688">SUM(D18764:D18766)</f>
        <v>0</v>
      </c>
    </row>
    <row r="18764" spans="1:5">
      <c r="D18764">
        <v>0</v>
      </c>
      <c r="E18764" s="1" t="s">
        <v>62</v>
      </c>
    </row>
    <row r="18765" spans="1:5">
      <c r="D18765">
        <v>0</v>
      </c>
      <c r="E18765" s="1" t="s">
        <v>63</v>
      </c>
    </row>
    <row r="18766" spans="1:5">
      <c r="D18766">
        <v>0</v>
      </c>
      <c r="E18766" s="1" t="s">
        <v>64</v>
      </c>
    </row>
    <row r="18767" spans="1:5">
      <c r="A18767" t="s">
        <v>81</v>
      </c>
      <c r="B18767" t="s">
        <v>78</v>
      </c>
      <c r="C18767">
        <f t="shared" ref="C18767" si="4689">SUM(D18768:D18770)</f>
        <v>0</v>
      </c>
    </row>
    <row r="18768" spans="1:5">
      <c r="D18768">
        <v>0</v>
      </c>
      <c r="E18768" s="1" t="s">
        <v>62</v>
      </c>
    </row>
    <row r="18769" spans="1:5">
      <c r="D18769">
        <v>0</v>
      </c>
      <c r="E18769" s="1" t="s">
        <v>63</v>
      </c>
    </row>
    <row r="18770" spans="1:5">
      <c r="D18770">
        <v>0</v>
      </c>
      <c r="E18770" s="1" t="s">
        <v>64</v>
      </c>
    </row>
    <row r="18771" spans="1:5">
      <c r="A18771" t="s">
        <v>81</v>
      </c>
      <c r="B18771" t="s">
        <v>79</v>
      </c>
      <c r="C18771">
        <f t="shared" ref="C18771" si="4690">SUM(D18772:D18774)</f>
        <v>0</v>
      </c>
    </row>
    <row r="18772" spans="1:5">
      <c r="D18772">
        <v>0</v>
      </c>
      <c r="E18772" s="1" t="s">
        <v>62</v>
      </c>
    </row>
    <row r="18773" spans="1:5">
      <c r="D18773">
        <v>0</v>
      </c>
      <c r="E18773" s="1" t="s">
        <v>63</v>
      </c>
    </row>
    <row r="18774" spans="1:5">
      <c r="D18774">
        <v>0</v>
      </c>
      <c r="E18774" s="1" t="s">
        <v>64</v>
      </c>
    </row>
    <row r="18775" spans="1:5">
      <c r="A18775" t="s">
        <v>81</v>
      </c>
      <c r="B18775" t="s">
        <v>33</v>
      </c>
      <c r="C18775">
        <f t="shared" ref="C18775" si="4691">SUM(D18776:D18778)</f>
        <v>0</v>
      </c>
    </row>
    <row r="18776" spans="1:5">
      <c r="D18776">
        <v>0</v>
      </c>
      <c r="E18776" s="1" t="s">
        <v>62</v>
      </c>
    </row>
    <row r="18777" spans="1:5">
      <c r="D18777">
        <v>0</v>
      </c>
      <c r="E18777" s="1" t="s">
        <v>63</v>
      </c>
    </row>
    <row r="18778" spans="1:5">
      <c r="D18778">
        <v>0</v>
      </c>
      <c r="E18778" s="1" t="s">
        <v>64</v>
      </c>
    </row>
    <row r="18779" spans="1:5">
      <c r="A18779" t="s">
        <v>81</v>
      </c>
      <c r="B18779" t="s">
        <v>34</v>
      </c>
      <c r="C18779">
        <f t="shared" ref="C18779" si="4692">SUM(D18780:D18782)</f>
        <v>0</v>
      </c>
    </row>
    <row r="18780" spans="1:5">
      <c r="D18780">
        <v>0</v>
      </c>
      <c r="E18780" s="1" t="s">
        <v>62</v>
      </c>
    </row>
    <row r="18781" spans="1:5">
      <c r="D18781">
        <v>0</v>
      </c>
      <c r="E18781" s="1" t="s">
        <v>63</v>
      </c>
    </row>
    <row r="18782" spans="1:5">
      <c r="D18782">
        <v>0</v>
      </c>
      <c r="E18782" s="1" t="s">
        <v>64</v>
      </c>
    </row>
    <row r="18783" spans="1:5">
      <c r="A18783" t="s">
        <v>81</v>
      </c>
      <c r="B18783" t="s">
        <v>35</v>
      </c>
      <c r="C18783">
        <f t="shared" ref="C18783" si="4693">SUM(D18784:D18786)</f>
        <v>0</v>
      </c>
    </row>
    <row r="18784" spans="1:5">
      <c r="D18784">
        <v>0</v>
      </c>
      <c r="E18784" s="1" t="s">
        <v>62</v>
      </c>
    </row>
    <row r="18785" spans="1:5">
      <c r="D18785">
        <v>0</v>
      </c>
      <c r="E18785" s="1" t="s">
        <v>63</v>
      </c>
    </row>
    <row r="18786" spans="1:5">
      <c r="D18786">
        <v>0</v>
      </c>
      <c r="E18786" s="1" t="s">
        <v>64</v>
      </c>
    </row>
    <row r="18787" spans="1:5">
      <c r="A18787" t="s">
        <v>81</v>
      </c>
      <c r="B18787" t="s">
        <v>36</v>
      </c>
      <c r="C18787">
        <f t="shared" ref="C18787" si="4694">SUM(D18788:D18790)</f>
        <v>0</v>
      </c>
    </row>
    <row r="18788" spans="1:5">
      <c r="D18788">
        <v>0</v>
      </c>
      <c r="E18788" s="1" t="s">
        <v>62</v>
      </c>
    </row>
    <row r="18789" spans="1:5">
      <c r="D18789">
        <v>0</v>
      </c>
      <c r="E18789" s="1" t="s">
        <v>63</v>
      </c>
    </row>
    <row r="18790" spans="1:5">
      <c r="D18790">
        <v>0</v>
      </c>
      <c r="E18790" s="1" t="s">
        <v>64</v>
      </c>
    </row>
    <row r="18791" spans="1:5">
      <c r="A18791" t="s">
        <v>81</v>
      </c>
      <c r="B18791" t="s">
        <v>80</v>
      </c>
      <c r="C18791">
        <f t="shared" ref="C18791" si="4695">SUM(D18792:D18794)</f>
        <v>0</v>
      </c>
    </row>
    <row r="18792" spans="1:5">
      <c r="D18792">
        <v>0</v>
      </c>
      <c r="E18792" s="1" t="s">
        <v>62</v>
      </c>
    </row>
    <row r="18793" spans="1:5">
      <c r="D18793">
        <v>0</v>
      </c>
      <c r="E18793" s="1" t="s">
        <v>63</v>
      </c>
    </row>
    <row r="18794" spans="1:5">
      <c r="D18794">
        <v>0</v>
      </c>
      <c r="E18794" s="1" t="s">
        <v>64</v>
      </c>
    </row>
    <row r="18795" spans="1:5">
      <c r="A18795" t="s">
        <v>81</v>
      </c>
      <c r="B18795" t="s">
        <v>37</v>
      </c>
      <c r="C18795">
        <f t="shared" ref="C18795" si="4696">SUM(D18796:D18798)</f>
        <v>0</v>
      </c>
    </row>
    <row r="18796" spans="1:5">
      <c r="D18796">
        <v>0</v>
      </c>
      <c r="E18796" s="1" t="s">
        <v>62</v>
      </c>
    </row>
    <row r="18797" spans="1:5">
      <c r="D18797">
        <v>0</v>
      </c>
      <c r="E18797" s="1" t="s">
        <v>63</v>
      </c>
    </row>
    <row r="18798" spans="1:5">
      <c r="D18798">
        <v>0</v>
      </c>
      <c r="E18798" s="1" t="s">
        <v>64</v>
      </c>
    </row>
    <row r="18799" spans="1:5">
      <c r="A18799" t="s">
        <v>81</v>
      </c>
      <c r="B18799" t="s">
        <v>38</v>
      </c>
      <c r="C18799">
        <f t="shared" ref="C18799" si="4697">SUM(D18800:D18802)</f>
        <v>0</v>
      </c>
    </row>
    <row r="18800" spans="1:5">
      <c r="D18800">
        <v>0</v>
      </c>
      <c r="E18800" s="1" t="s">
        <v>62</v>
      </c>
    </row>
    <row r="18801" spans="1:5">
      <c r="D18801">
        <v>0</v>
      </c>
      <c r="E18801" s="1" t="s">
        <v>63</v>
      </c>
    </row>
    <row r="18802" spans="1:5">
      <c r="D18802">
        <v>0</v>
      </c>
      <c r="E18802" s="1" t="s">
        <v>64</v>
      </c>
    </row>
    <row r="18803" spans="1:5">
      <c r="A18803" t="s">
        <v>81</v>
      </c>
      <c r="B18803" t="s">
        <v>39</v>
      </c>
      <c r="C18803">
        <f t="shared" ref="C18803" si="4698">SUM(D18804:D18806)</f>
        <v>0</v>
      </c>
    </row>
    <row r="18804" spans="1:5">
      <c r="D18804">
        <v>0</v>
      </c>
      <c r="E18804" s="1" t="s">
        <v>62</v>
      </c>
    </row>
    <row r="18805" spans="1:5">
      <c r="D18805">
        <v>0</v>
      </c>
      <c r="E18805" s="1" t="s">
        <v>63</v>
      </c>
    </row>
    <row r="18806" spans="1:5">
      <c r="D18806">
        <v>0</v>
      </c>
      <c r="E18806" s="1" t="s">
        <v>64</v>
      </c>
    </row>
    <row r="18807" spans="1:5">
      <c r="A18807" t="s">
        <v>81</v>
      </c>
      <c r="B18807" t="s">
        <v>40</v>
      </c>
      <c r="C18807">
        <f t="shared" ref="C18807" si="4699">SUM(D18808:D18810)</f>
        <v>0</v>
      </c>
    </row>
    <row r="18808" spans="1:5">
      <c r="D18808">
        <v>0</v>
      </c>
      <c r="E18808" s="1" t="s">
        <v>62</v>
      </c>
    </row>
    <row r="18809" spans="1:5">
      <c r="D18809">
        <v>0</v>
      </c>
      <c r="E18809" s="1" t="s">
        <v>63</v>
      </c>
    </row>
    <row r="18810" spans="1:5">
      <c r="D18810">
        <v>0</v>
      </c>
      <c r="E18810" s="1" t="s">
        <v>64</v>
      </c>
    </row>
    <row r="18811" spans="1:5">
      <c r="A18811" t="s">
        <v>81</v>
      </c>
      <c r="B18811" t="s">
        <v>41</v>
      </c>
      <c r="C18811">
        <f t="shared" ref="C18811" si="4700">SUM(D18812:D18814)</f>
        <v>0</v>
      </c>
    </row>
    <row r="18812" spans="1:5">
      <c r="D18812">
        <v>0</v>
      </c>
      <c r="E18812" s="1" t="s">
        <v>62</v>
      </c>
    </row>
    <row r="18813" spans="1:5">
      <c r="D18813">
        <v>0</v>
      </c>
      <c r="E18813" s="1" t="s">
        <v>63</v>
      </c>
    </row>
    <row r="18814" spans="1:5">
      <c r="D18814">
        <v>0</v>
      </c>
      <c r="E18814" s="1" t="s">
        <v>64</v>
      </c>
    </row>
    <row r="18815" spans="1:5">
      <c r="A18815" t="s">
        <v>81</v>
      </c>
      <c r="B18815" t="s">
        <v>42</v>
      </c>
      <c r="C18815">
        <f t="shared" ref="C18815" si="4701">SUM(D18816:D18818)</f>
        <v>0</v>
      </c>
    </row>
    <row r="18816" spans="1:5">
      <c r="D18816">
        <v>0</v>
      </c>
      <c r="E18816" s="1" t="s">
        <v>62</v>
      </c>
    </row>
    <row r="18817" spans="1:5">
      <c r="D18817">
        <v>0</v>
      </c>
      <c r="E18817" s="1" t="s">
        <v>63</v>
      </c>
    </row>
    <row r="18818" spans="1:5">
      <c r="D18818">
        <v>0</v>
      </c>
      <c r="E18818" s="1" t="s">
        <v>64</v>
      </c>
    </row>
    <row r="18819" spans="1:5">
      <c r="A18819" t="s">
        <v>81</v>
      </c>
      <c r="B18819" t="s">
        <v>81</v>
      </c>
      <c r="C18819">
        <f t="shared" ref="C18819" si="4702">SUM(D18820:D18822)</f>
        <v>0</v>
      </c>
    </row>
    <row r="18820" spans="1:5">
      <c r="D18820">
        <v>0</v>
      </c>
      <c r="E18820" s="1" t="s">
        <v>62</v>
      </c>
    </row>
    <row r="18821" spans="1:5">
      <c r="D18821">
        <v>0</v>
      </c>
      <c r="E18821" s="1" t="s">
        <v>63</v>
      </c>
    </row>
    <row r="18822" spans="1:5">
      <c r="D18822">
        <v>0</v>
      </c>
      <c r="E18822" s="1" t="s">
        <v>64</v>
      </c>
    </row>
    <row r="18823" spans="1:5">
      <c r="A18823" t="s">
        <v>81</v>
      </c>
      <c r="B18823" t="s">
        <v>43</v>
      </c>
      <c r="C18823">
        <f t="shared" ref="C18823" si="4703">SUM(D18824:D18826)</f>
        <v>0</v>
      </c>
    </row>
    <row r="18824" spans="1:5">
      <c r="D18824">
        <v>0</v>
      </c>
      <c r="E18824" s="1" t="s">
        <v>62</v>
      </c>
    </row>
    <row r="18825" spans="1:5">
      <c r="D18825">
        <v>0</v>
      </c>
      <c r="E18825" s="1" t="s">
        <v>63</v>
      </c>
    </row>
    <row r="18826" spans="1:5">
      <c r="D18826">
        <v>0</v>
      </c>
      <c r="E18826" s="1" t="s">
        <v>64</v>
      </c>
    </row>
    <row r="18827" spans="1:5">
      <c r="A18827" t="s">
        <v>81</v>
      </c>
      <c r="B18827" t="s">
        <v>44</v>
      </c>
      <c r="C18827">
        <f t="shared" ref="C18827" si="4704">SUM(D18828:D18830)</f>
        <v>0</v>
      </c>
    </row>
    <row r="18828" spans="1:5">
      <c r="D18828">
        <v>0</v>
      </c>
      <c r="E18828" s="1" t="s">
        <v>62</v>
      </c>
    </row>
    <row r="18829" spans="1:5">
      <c r="D18829">
        <v>0</v>
      </c>
      <c r="E18829" s="1" t="s">
        <v>63</v>
      </c>
    </row>
    <row r="18830" spans="1:5">
      <c r="D18830">
        <v>0</v>
      </c>
      <c r="E18830" s="1" t="s">
        <v>64</v>
      </c>
    </row>
    <row r="18831" spans="1:5">
      <c r="A18831" t="s">
        <v>81</v>
      </c>
      <c r="B18831" t="s">
        <v>45</v>
      </c>
      <c r="C18831">
        <f t="shared" ref="C18831" si="4705">SUM(D18832:D18834)</f>
        <v>0</v>
      </c>
    </row>
    <row r="18832" spans="1:5">
      <c r="D18832">
        <v>0</v>
      </c>
      <c r="E18832" s="1" t="s">
        <v>62</v>
      </c>
    </row>
    <row r="18833" spans="1:5">
      <c r="D18833">
        <v>0</v>
      </c>
      <c r="E18833" s="1" t="s">
        <v>63</v>
      </c>
    </row>
    <row r="18834" spans="1:5">
      <c r="D18834">
        <v>0</v>
      </c>
      <c r="E18834" s="1" t="s">
        <v>64</v>
      </c>
    </row>
    <row r="18835" spans="1:5">
      <c r="A18835" t="s">
        <v>81</v>
      </c>
      <c r="B18835" t="s">
        <v>46</v>
      </c>
      <c r="C18835">
        <f t="shared" ref="C18835" si="4706">SUM(D18836:D18838)</f>
        <v>0</v>
      </c>
    </row>
    <row r="18836" spans="1:5">
      <c r="D18836">
        <v>0</v>
      </c>
      <c r="E18836" s="1" t="s">
        <v>62</v>
      </c>
    </row>
    <row r="18837" spans="1:5">
      <c r="D18837">
        <v>0</v>
      </c>
      <c r="E18837" s="1" t="s">
        <v>63</v>
      </c>
    </row>
    <row r="18838" spans="1:5">
      <c r="D18838">
        <v>0</v>
      </c>
      <c r="E18838" s="1" t="s">
        <v>64</v>
      </c>
    </row>
    <row r="18839" spans="1:5">
      <c r="A18839" t="s">
        <v>81</v>
      </c>
      <c r="B18839" t="s">
        <v>82</v>
      </c>
      <c r="C18839">
        <f t="shared" ref="C18839" si="4707">SUM(D18840:D18842)</f>
        <v>0</v>
      </c>
    </row>
    <row r="18840" spans="1:5">
      <c r="D18840">
        <v>0</v>
      </c>
      <c r="E18840" s="1" t="s">
        <v>62</v>
      </c>
    </row>
    <row r="18841" spans="1:5">
      <c r="D18841">
        <v>0</v>
      </c>
      <c r="E18841" s="1" t="s">
        <v>63</v>
      </c>
    </row>
    <row r="18842" spans="1:5">
      <c r="D18842">
        <v>0</v>
      </c>
      <c r="E18842" s="1" t="s">
        <v>64</v>
      </c>
    </row>
    <row r="18843" spans="1:5">
      <c r="A18843" t="s">
        <v>81</v>
      </c>
      <c r="B18843" t="s">
        <v>47</v>
      </c>
      <c r="C18843">
        <f t="shared" ref="C18843" si="4708">SUM(D18844:D18846)</f>
        <v>0</v>
      </c>
    </row>
    <row r="18844" spans="1:5">
      <c r="D18844">
        <v>0</v>
      </c>
      <c r="E18844" s="1" t="s">
        <v>62</v>
      </c>
    </row>
    <row r="18845" spans="1:5">
      <c r="D18845">
        <v>0</v>
      </c>
      <c r="E18845" s="1" t="s">
        <v>63</v>
      </c>
    </row>
    <row r="18846" spans="1:5">
      <c r="D18846">
        <v>0</v>
      </c>
      <c r="E18846" s="1" t="s">
        <v>64</v>
      </c>
    </row>
    <row r="18847" spans="1:5">
      <c r="A18847" t="s">
        <v>81</v>
      </c>
      <c r="B18847" t="s">
        <v>48</v>
      </c>
      <c r="C18847">
        <f t="shared" ref="C18847" si="4709">SUM(D18848:D18850)</f>
        <v>0</v>
      </c>
    </row>
    <row r="18848" spans="1:5">
      <c r="D18848">
        <v>0</v>
      </c>
      <c r="E18848" s="1" t="s">
        <v>62</v>
      </c>
    </row>
    <row r="18849" spans="1:5">
      <c r="D18849">
        <v>0</v>
      </c>
      <c r="E18849" s="1" t="s">
        <v>63</v>
      </c>
    </row>
    <row r="18850" spans="1:5">
      <c r="D18850">
        <v>0</v>
      </c>
      <c r="E18850" s="1" t="s">
        <v>64</v>
      </c>
    </row>
    <row r="18851" spans="1:5">
      <c r="A18851" t="s">
        <v>81</v>
      </c>
      <c r="B18851" t="s">
        <v>83</v>
      </c>
      <c r="C18851">
        <f t="shared" ref="C18851" si="4710">SUM(D18852:D18854)</f>
        <v>0</v>
      </c>
    </row>
    <row r="18852" spans="1:5">
      <c r="D18852">
        <v>0</v>
      </c>
      <c r="E18852" s="1" t="s">
        <v>62</v>
      </c>
    </row>
    <row r="18853" spans="1:5">
      <c r="D18853">
        <v>0</v>
      </c>
      <c r="E18853" s="1" t="s">
        <v>63</v>
      </c>
    </row>
    <row r="18854" spans="1:5">
      <c r="D18854">
        <v>0</v>
      </c>
      <c r="E18854" s="1" t="s">
        <v>64</v>
      </c>
    </row>
    <row r="18855" spans="1:5">
      <c r="A18855" t="s">
        <v>81</v>
      </c>
      <c r="B18855" t="s">
        <v>84</v>
      </c>
      <c r="C18855">
        <f t="shared" ref="C18855" si="4711">SUM(D18856:D18858)</f>
        <v>0</v>
      </c>
    </row>
    <row r="18856" spans="1:5">
      <c r="D18856">
        <v>0</v>
      </c>
      <c r="E18856" s="1" t="s">
        <v>62</v>
      </c>
    </row>
    <row r="18857" spans="1:5">
      <c r="D18857">
        <v>0</v>
      </c>
      <c r="E18857" s="1" t="s">
        <v>63</v>
      </c>
    </row>
    <row r="18858" spans="1:5">
      <c r="D18858">
        <v>0</v>
      </c>
      <c r="E18858" s="1" t="s">
        <v>64</v>
      </c>
    </row>
    <row r="18859" spans="1:5">
      <c r="A18859" t="s">
        <v>81</v>
      </c>
      <c r="B18859" t="s">
        <v>49</v>
      </c>
      <c r="C18859">
        <f t="shared" ref="C18859" si="4712">SUM(D18860:D18862)</f>
        <v>0</v>
      </c>
    </row>
    <row r="18860" spans="1:5">
      <c r="D18860">
        <v>0</v>
      </c>
      <c r="E18860" s="1" t="s">
        <v>62</v>
      </c>
    </row>
    <row r="18861" spans="1:5">
      <c r="D18861">
        <v>0</v>
      </c>
      <c r="E18861" s="1" t="s">
        <v>63</v>
      </c>
    </row>
    <row r="18862" spans="1:5">
      <c r="D18862">
        <v>0</v>
      </c>
      <c r="E18862" s="1" t="s">
        <v>64</v>
      </c>
    </row>
    <row r="18863" spans="1:5">
      <c r="A18863" t="s">
        <v>81</v>
      </c>
      <c r="B18863" t="s">
        <v>50</v>
      </c>
      <c r="C18863">
        <f t="shared" ref="C18863" si="4713">SUM(D18864:D18866)</f>
        <v>0</v>
      </c>
    </row>
    <row r="18864" spans="1:5">
      <c r="D18864">
        <v>0</v>
      </c>
      <c r="E18864" s="1" t="s">
        <v>62</v>
      </c>
    </row>
    <row r="18865" spans="1:5">
      <c r="D18865">
        <v>0</v>
      </c>
      <c r="E18865" s="1" t="s">
        <v>63</v>
      </c>
    </row>
    <row r="18866" spans="1:5">
      <c r="D18866">
        <v>0</v>
      </c>
      <c r="E18866" s="1" t="s">
        <v>64</v>
      </c>
    </row>
    <row r="18867" spans="1:5">
      <c r="A18867" t="s">
        <v>81</v>
      </c>
      <c r="B18867" t="s">
        <v>85</v>
      </c>
      <c r="C18867">
        <f t="shared" ref="C18867" si="4714">SUM(D18868:D18870)</f>
        <v>0</v>
      </c>
    </row>
    <row r="18868" spans="1:5">
      <c r="D18868">
        <v>0</v>
      </c>
      <c r="E18868" s="1" t="s">
        <v>62</v>
      </c>
    </row>
    <row r="18869" spans="1:5">
      <c r="D18869">
        <v>0</v>
      </c>
      <c r="E18869" s="1" t="s">
        <v>63</v>
      </c>
    </row>
    <row r="18870" spans="1:5">
      <c r="D18870">
        <v>0</v>
      </c>
      <c r="E18870" s="1" t="s">
        <v>64</v>
      </c>
    </row>
    <row r="18871" spans="1:5">
      <c r="A18871" t="s">
        <v>81</v>
      </c>
      <c r="B18871" t="s">
        <v>86</v>
      </c>
      <c r="C18871">
        <f t="shared" ref="C18871" si="4715">SUM(D18872:D18874)</f>
        <v>0</v>
      </c>
    </row>
    <row r="18872" spans="1:5">
      <c r="D18872">
        <v>0</v>
      </c>
      <c r="E18872" s="1" t="s">
        <v>62</v>
      </c>
    </row>
    <row r="18873" spans="1:5">
      <c r="D18873">
        <v>0</v>
      </c>
      <c r="E18873" s="1" t="s">
        <v>63</v>
      </c>
    </row>
    <row r="18874" spans="1:5">
      <c r="D18874">
        <v>0</v>
      </c>
      <c r="E18874" s="1" t="s">
        <v>64</v>
      </c>
    </row>
    <row r="18875" spans="1:5">
      <c r="A18875" t="s">
        <v>81</v>
      </c>
      <c r="B18875" t="s">
        <v>87</v>
      </c>
      <c r="C18875">
        <f t="shared" ref="C18875" si="4716">SUM(D18876:D18878)</f>
        <v>0</v>
      </c>
    </row>
    <row r="18876" spans="1:5">
      <c r="D18876">
        <v>0</v>
      </c>
      <c r="E18876" s="1" t="s">
        <v>62</v>
      </c>
    </row>
    <row r="18877" spans="1:5">
      <c r="D18877">
        <v>0</v>
      </c>
      <c r="E18877" s="1" t="s">
        <v>63</v>
      </c>
    </row>
    <row r="18878" spans="1:5">
      <c r="D18878">
        <v>0</v>
      </c>
      <c r="E18878" s="1" t="s">
        <v>64</v>
      </c>
    </row>
    <row r="18879" spans="1:5">
      <c r="A18879" t="s">
        <v>81</v>
      </c>
      <c r="B18879" t="s">
        <v>88</v>
      </c>
      <c r="C18879">
        <f t="shared" ref="C18879" si="4717">SUM(D18880:D18882)</f>
        <v>0</v>
      </c>
    </row>
    <row r="18880" spans="1:5">
      <c r="D18880">
        <v>0</v>
      </c>
      <c r="E18880" s="1" t="s">
        <v>62</v>
      </c>
    </row>
    <row r="18881" spans="1:5">
      <c r="D18881">
        <v>0</v>
      </c>
      <c r="E18881" s="1" t="s">
        <v>63</v>
      </c>
    </row>
    <row r="18882" spans="1:5">
      <c r="D18882">
        <v>0</v>
      </c>
      <c r="E18882" s="1" t="s">
        <v>64</v>
      </c>
    </row>
    <row r="18883" spans="1:5">
      <c r="A18883" t="s">
        <v>81</v>
      </c>
      <c r="B18883" t="s">
        <v>51</v>
      </c>
      <c r="C18883">
        <f t="shared" ref="C18883" si="4718">SUM(D18884:D18886)</f>
        <v>0</v>
      </c>
    </row>
    <row r="18884" spans="1:5">
      <c r="D18884">
        <v>0</v>
      </c>
      <c r="E18884" s="1" t="s">
        <v>62</v>
      </c>
    </row>
    <row r="18885" spans="1:5">
      <c r="D18885">
        <v>0</v>
      </c>
      <c r="E18885" s="1" t="s">
        <v>63</v>
      </c>
    </row>
    <row r="18886" spans="1:5">
      <c r="D18886">
        <v>0</v>
      </c>
      <c r="E18886" s="1" t="s">
        <v>64</v>
      </c>
    </row>
    <row r="18887" spans="1:5">
      <c r="A18887" t="s">
        <v>81</v>
      </c>
      <c r="B18887" t="s">
        <v>52</v>
      </c>
      <c r="C18887">
        <f t="shared" ref="C18887" si="4719">SUM(D18888:D18890)</f>
        <v>0</v>
      </c>
    </row>
    <row r="18888" spans="1:5">
      <c r="D18888">
        <v>0</v>
      </c>
      <c r="E18888" s="1" t="s">
        <v>62</v>
      </c>
    </row>
    <row r="18889" spans="1:5">
      <c r="D18889">
        <v>0</v>
      </c>
      <c r="E18889" s="1" t="s">
        <v>63</v>
      </c>
    </row>
    <row r="18890" spans="1:5">
      <c r="D18890">
        <v>0</v>
      </c>
      <c r="E18890" s="1" t="s">
        <v>64</v>
      </c>
    </row>
    <row r="18891" spans="1:5">
      <c r="A18891" t="s">
        <v>81</v>
      </c>
      <c r="B18891" t="s">
        <v>53</v>
      </c>
      <c r="C18891">
        <f t="shared" ref="C18891" si="4720">SUM(D18892:D18894)</f>
        <v>0</v>
      </c>
    </row>
    <row r="18892" spans="1:5">
      <c r="D18892">
        <v>0</v>
      </c>
      <c r="E18892" s="1" t="s">
        <v>62</v>
      </c>
    </row>
    <row r="18893" spans="1:5">
      <c r="D18893">
        <v>0</v>
      </c>
      <c r="E18893" s="1" t="s">
        <v>63</v>
      </c>
    </row>
    <row r="18894" spans="1:5">
      <c r="D18894">
        <v>0</v>
      </c>
      <c r="E18894" s="1" t="s">
        <v>64</v>
      </c>
    </row>
    <row r="18895" spans="1:5">
      <c r="A18895" t="s">
        <v>81</v>
      </c>
      <c r="B18895" t="s">
        <v>54</v>
      </c>
      <c r="C18895">
        <f t="shared" ref="C18895" si="4721">SUM(D18896:D18898)</f>
        <v>0</v>
      </c>
    </row>
    <row r="18896" spans="1:5">
      <c r="D18896">
        <v>0</v>
      </c>
      <c r="E18896" s="1" t="s">
        <v>62</v>
      </c>
    </row>
    <row r="18897" spans="1:5">
      <c r="D18897">
        <v>0</v>
      </c>
      <c r="E18897" s="1" t="s">
        <v>63</v>
      </c>
    </row>
    <row r="18898" spans="1:5">
      <c r="D18898">
        <v>0</v>
      </c>
      <c r="E18898" s="1" t="s">
        <v>64</v>
      </c>
    </row>
    <row r="18899" spans="1:5">
      <c r="A18899" t="s">
        <v>81</v>
      </c>
      <c r="B18899" t="s">
        <v>55</v>
      </c>
      <c r="C18899">
        <f t="shared" ref="C18899" si="4722">SUM(D18900:D18902)</f>
        <v>0</v>
      </c>
    </row>
    <row r="18900" spans="1:5">
      <c r="D18900">
        <v>0</v>
      </c>
      <c r="E18900" s="1" t="s">
        <v>62</v>
      </c>
    </row>
    <row r="18901" spans="1:5">
      <c r="D18901">
        <v>0</v>
      </c>
      <c r="E18901" s="1" t="s">
        <v>63</v>
      </c>
    </row>
    <row r="18902" spans="1:5">
      <c r="D18902">
        <v>0</v>
      </c>
      <c r="E18902" s="1" t="s">
        <v>64</v>
      </c>
    </row>
    <row r="18903" spans="1:5">
      <c r="A18903" t="s">
        <v>81</v>
      </c>
      <c r="B18903" t="s">
        <v>89</v>
      </c>
      <c r="C18903">
        <f t="shared" ref="C18903" si="4723">SUM(D18904:D18906)</f>
        <v>0</v>
      </c>
    </row>
    <row r="18904" spans="1:5">
      <c r="D18904">
        <v>0</v>
      </c>
      <c r="E18904" s="1" t="s">
        <v>62</v>
      </c>
    </row>
    <row r="18905" spans="1:5">
      <c r="D18905">
        <v>0</v>
      </c>
      <c r="E18905" s="1" t="s">
        <v>63</v>
      </c>
    </row>
    <row r="18906" spans="1:5">
      <c r="D18906">
        <v>0</v>
      </c>
      <c r="E18906" s="1" t="s">
        <v>64</v>
      </c>
    </row>
    <row r="18907" spans="1:5">
      <c r="A18907" t="s">
        <v>81</v>
      </c>
      <c r="B18907" t="s">
        <v>56</v>
      </c>
      <c r="C18907">
        <f t="shared" ref="C18907" si="4724">SUM(D18908:D18910)</f>
        <v>0</v>
      </c>
    </row>
    <row r="18908" spans="1:5">
      <c r="D18908">
        <v>0</v>
      </c>
      <c r="E18908" s="1" t="s">
        <v>62</v>
      </c>
    </row>
    <row r="18909" spans="1:5">
      <c r="D18909">
        <v>0</v>
      </c>
      <c r="E18909" s="1" t="s">
        <v>63</v>
      </c>
    </row>
    <row r="18910" spans="1:5">
      <c r="D18910">
        <v>0</v>
      </c>
      <c r="E18910" s="1" t="s">
        <v>64</v>
      </c>
    </row>
    <row r="18911" spans="1:5">
      <c r="A18911" t="s">
        <v>81</v>
      </c>
      <c r="B18911" t="s">
        <v>57</v>
      </c>
      <c r="C18911">
        <f t="shared" ref="C18911" si="4725">SUM(D18912:D18914)</f>
        <v>0</v>
      </c>
    </row>
    <row r="18912" spans="1:5">
      <c r="D18912">
        <v>0</v>
      </c>
      <c r="E18912" s="1" t="s">
        <v>62</v>
      </c>
    </row>
    <row r="18913" spans="1:5">
      <c r="D18913">
        <v>0</v>
      </c>
      <c r="E18913" s="1" t="s">
        <v>63</v>
      </c>
    </row>
    <row r="18914" spans="1:5">
      <c r="D18914">
        <v>0</v>
      </c>
      <c r="E18914" s="1" t="s">
        <v>64</v>
      </c>
    </row>
    <row r="18915" spans="1:5">
      <c r="A18915" t="s">
        <v>81</v>
      </c>
      <c r="B18915" t="s">
        <v>90</v>
      </c>
      <c r="C18915">
        <f t="shared" ref="C18915" si="4726">SUM(D18916:D18918)</f>
        <v>0</v>
      </c>
    </row>
    <row r="18916" spans="1:5">
      <c r="D18916">
        <v>0</v>
      </c>
      <c r="E18916" s="1" t="s">
        <v>62</v>
      </c>
    </row>
    <row r="18917" spans="1:5">
      <c r="D18917">
        <v>0</v>
      </c>
      <c r="E18917" s="1" t="s">
        <v>63</v>
      </c>
    </row>
    <row r="18918" spans="1:5">
      <c r="D18918">
        <v>0</v>
      </c>
      <c r="E18918" s="1" t="s">
        <v>64</v>
      </c>
    </row>
    <row r="18919" spans="1:5">
      <c r="A18919" t="s">
        <v>81</v>
      </c>
      <c r="B18919" t="s">
        <v>58</v>
      </c>
      <c r="C18919">
        <f t="shared" ref="C18919" si="4727">SUM(D18920:D18922)</f>
        <v>0</v>
      </c>
    </row>
    <row r="18920" spans="1:5">
      <c r="D18920">
        <v>0</v>
      </c>
      <c r="E18920" s="1" t="s">
        <v>62</v>
      </c>
    </row>
    <row r="18921" spans="1:5">
      <c r="D18921">
        <v>0</v>
      </c>
      <c r="E18921" s="1" t="s">
        <v>63</v>
      </c>
    </row>
    <row r="18922" spans="1:5">
      <c r="D18922">
        <v>0</v>
      </c>
      <c r="E18922" s="1" t="s">
        <v>64</v>
      </c>
    </row>
    <row r="18923" spans="1:5">
      <c r="A18923" t="s">
        <v>81</v>
      </c>
      <c r="B18923" t="s">
        <v>59</v>
      </c>
      <c r="C18923">
        <f t="shared" ref="C18923" si="4728">SUM(D18924:D18926)</f>
        <v>0</v>
      </c>
    </row>
    <row r="18924" spans="1:5">
      <c r="D18924">
        <v>0</v>
      </c>
      <c r="E18924" s="1" t="s">
        <v>62</v>
      </c>
    </row>
    <row r="18925" spans="1:5">
      <c r="D18925">
        <v>0</v>
      </c>
      <c r="E18925" s="1" t="s">
        <v>63</v>
      </c>
    </row>
    <row r="18926" spans="1:5">
      <c r="D18926">
        <v>0</v>
      </c>
      <c r="E18926" s="1" t="s">
        <v>64</v>
      </c>
    </row>
    <row r="18927" spans="1:5">
      <c r="A18927" t="s">
        <v>43</v>
      </c>
      <c r="B18927" t="s">
        <v>0</v>
      </c>
      <c r="C18927">
        <f t="shared" ref="C18927" si="4729">SUM(D18928:D18930)</f>
        <v>0</v>
      </c>
    </row>
    <row r="18928" spans="1:5">
      <c r="D18928">
        <v>0</v>
      </c>
      <c r="E18928" s="1" t="s">
        <v>62</v>
      </c>
    </row>
    <row r="18929" spans="1:5">
      <c r="D18929">
        <v>0</v>
      </c>
      <c r="E18929" s="1" t="s">
        <v>63</v>
      </c>
    </row>
    <row r="18930" spans="1:5">
      <c r="D18930">
        <v>0</v>
      </c>
      <c r="E18930" s="1" t="s">
        <v>64</v>
      </c>
    </row>
    <row r="18931" spans="1:5">
      <c r="A18931" t="s">
        <v>43</v>
      </c>
      <c r="B18931" t="s">
        <v>1</v>
      </c>
      <c r="C18931">
        <f t="shared" ref="C18931" si="4730">SUM(D18932:D18934)</f>
        <v>0</v>
      </c>
    </row>
    <row r="18932" spans="1:5">
      <c r="D18932">
        <v>0</v>
      </c>
      <c r="E18932" s="1" t="s">
        <v>62</v>
      </c>
    </row>
    <row r="18933" spans="1:5">
      <c r="D18933">
        <v>0</v>
      </c>
      <c r="E18933" s="1" t="s">
        <v>63</v>
      </c>
    </row>
    <row r="18934" spans="1:5">
      <c r="D18934">
        <v>0</v>
      </c>
      <c r="E18934" s="1" t="s">
        <v>64</v>
      </c>
    </row>
    <row r="18935" spans="1:5">
      <c r="A18935" t="s">
        <v>43</v>
      </c>
      <c r="B18935" t="s">
        <v>2</v>
      </c>
      <c r="C18935">
        <f t="shared" ref="C18935" si="4731">SUM(D18936:D18938)</f>
        <v>0</v>
      </c>
    </row>
    <row r="18936" spans="1:5">
      <c r="D18936">
        <v>0</v>
      </c>
      <c r="E18936" s="1" t="s">
        <v>62</v>
      </c>
    </row>
    <row r="18937" spans="1:5">
      <c r="D18937">
        <v>0</v>
      </c>
      <c r="E18937" s="1" t="s">
        <v>63</v>
      </c>
    </row>
    <row r="18938" spans="1:5">
      <c r="D18938">
        <v>0</v>
      </c>
      <c r="E18938" s="1" t="s">
        <v>64</v>
      </c>
    </row>
    <row r="18939" spans="1:5">
      <c r="A18939" t="s">
        <v>43</v>
      </c>
      <c r="B18939" t="s">
        <v>3</v>
      </c>
      <c r="C18939">
        <f t="shared" ref="C18939" si="4732">SUM(D18940:D18942)</f>
        <v>0</v>
      </c>
    </row>
    <row r="18940" spans="1:5">
      <c r="D18940">
        <v>0</v>
      </c>
      <c r="E18940" s="1" t="s">
        <v>62</v>
      </c>
    </row>
    <row r="18941" spans="1:5">
      <c r="D18941">
        <v>0</v>
      </c>
      <c r="E18941" s="1" t="s">
        <v>63</v>
      </c>
    </row>
    <row r="18942" spans="1:5">
      <c r="D18942">
        <v>0</v>
      </c>
      <c r="E18942" s="1" t="s">
        <v>64</v>
      </c>
    </row>
    <row r="18943" spans="1:5">
      <c r="A18943" t="s">
        <v>43</v>
      </c>
      <c r="B18943" t="s">
        <v>68</v>
      </c>
      <c r="C18943">
        <f t="shared" ref="C18943" si="4733">SUM(D18944:D18946)</f>
        <v>0</v>
      </c>
    </row>
    <row r="18944" spans="1:5">
      <c r="D18944">
        <v>0</v>
      </c>
      <c r="E18944" s="1" t="s">
        <v>62</v>
      </c>
    </row>
    <row r="18945" spans="1:5">
      <c r="D18945">
        <v>0</v>
      </c>
      <c r="E18945" s="1" t="s">
        <v>63</v>
      </c>
    </row>
    <row r="18946" spans="1:5">
      <c r="D18946">
        <v>0</v>
      </c>
      <c r="E18946" s="1" t="s">
        <v>64</v>
      </c>
    </row>
    <row r="18947" spans="1:5">
      <c r="A18947" t="s">
        <v>43</v>
      </c>
      <c r="B18947" t="s">
        <v>4</v>
      </c>
      <c r="C18947">
        <f t="shared" ref="C18947" si="4734">SUM(D18948:D18950)</f>
        <v>0</v>
      </c>
    </row>
    <row r="18948" spans="1:5">
      <c r="D18948">
        <v>0</v>
      </c>
      <c r="E18948" s="1" t="s">
        <v>62</v>
      </c>
    </row>
    <row r="18949" spans="1:5">
      <c r="D18949">
        <v>0</v>
      </c>
      <c r="E18949" s="1" t="s">
        <v>63</v>
      </c>
    </row>
    <row r="18950" spans="1:5">
      <c r="D18950">
        <v>0</v>
      </c>
      <c r="E18950" s="1" t="s">
        <v>64</v>
      </c>
    </row>
    <row r="18951" spans="1:5">
      <c r="A18951" t="s">
        <v>43</v>
      </c>
      <c r="B18951" t="s">
        <v>69</v>
      </c>
      <c r="C18951">
        <f t="shared" ref="C18951" si="4735">SUM(D18952:D18954)</f>
        <v>0</v>
      </c>
    </row>
    <row r="18952" spans="1:5">
      <c r="D18952">
        <v>0</v>
      </c>
      <c r="E18952" s="1" t="s">
        <v>62</v>
      </c>
    </row>
    <row r="18953" spans="1:5">
      <c r="D18953">
        <v>0</v>
      </c>
      <c r="E18953" s="1" t="s">
        <v>63</v>
      </c>
    </row>
    <row r="18954" spans="1:5">
      <c r="D18954">
        <v>0</v>
      </c>
      <c r="E18954" s="1" t="s">
        <v>64</v>
      </c>
    </row>
    <row r="18955" spans="1:5">
      <c r="A18955" t="s">
        <v>43</v>
      </c>
      <c r="B18955" t="s">
        <v>5</v>
      </c>
      <c r="C18955">
        <f t="shared" ref="C18955" si="4736">SUM(D18956:D18958)</f>
        <v>0</v>
      </c>
    </row>
    <row r="18956" spans="1:5">
      <c r="D18956">
        <v>0</v>
      </c>
      <c r="E18956" s="1" t="s">
        <v>62</v>
      </c>
    </row>
    <row r="18957" spans="1:5">
      <c r="D18957">
        <v>0</v>
      </c>
      <c r="E18957" s="1" t="s">
        <v>63</v>
      </c>
    </row>
    <row r="18958" spans="1:5">
      <c r="D18958">
        <v>0</v>
      </c>
      <c r="E18958" s="1" t="s">
        <v>64</v>
      </c>
    </row>
    <row r="18959" spans="1:5">
      <c r="A18959" t="s">
        <v>43</v>
      </c>
      <c r="B18959" t="s">
        <v>70</v>
      </c>
      <c r="C18959">
        <f t="shared" ref="C18959" si="4737">SUM(D18960:D18962)</f>
        <v>0</v>
      </c>
    </row>
    <row r="18960" spans="1:5">
      <c r="D18960">
        <v>0</v>
      </c>
      <c r="E18960" s="1" t="s">
        <v>62</v>
      </c>
    </row>
    <row r="18961" spans="1:5">
      <c r="D18961">
        <v>0</v>
      </c>
      <c r="E18961" s="1" t="s">
        <v>63</v>
      </c>
    </row>
    <row r="18962" spans="1:5">
      <c r="D18962">
        <v>0</v>
      </c>
      <c r="E18962" s="1" t="s">
        <v>64</v>
      </c>
    </row>
    <row r="18963" spans="1:5">
      <c r="A18963" t="s">
        <v>43</v>
      </c>
      <c r="B18963" t="s">
        <v>6</v>
      </c>
      <c r="C18963">
        <f t="shared" ref="C18963" si="4738">SUM(D18964:D18966)</f>
        <v>0</v>
      </c>
    </row>
    <row r="18964" spans="1:5">
      <c r="D18964">
        <v>0</v>
      </c>
      <c r="E18964" s="1" t="s">
        <v>62</v>
      </c>
    </row>
    <row r="18965" spans="1:5">
      <c r="D18965">
        <v>0</v>
      </c>
      <c r="E18965" s="1" t="s">
        <v>63</v>
      </c>
    </row>
    <row r="18966" spans="1:5">
      <c r="D18966">
        <v>0</v>
      </c>
      <c r="E18966" s="1" t="s">
        <v>64</v>
      </c>
    </row>
    <row r="18967" spans="1:5">
      <c r="A18967" t="s">
        <v>43</v>
      </c>
      <c r="B18967" t="s">
        <v>7</v>
      </c>
      <c r="C18967">
        <f t="shared" ref="C18967" si="4739">SUM(D18968:D18970)</f>
        <v>0</v>
      </c>
    </row>
    <row r="18968" spans="1:5">
      <c r="D18968">
        <v>0</v>
      </c>
      <c r="E18968" s="1" t="s">
        <v>62</v>
      </c>
    </row>
    <row r="18969" spans="1:5">
      <c r="D18969">
        <v>0</v>
      </c>
      <c r="E18969" s="1" t="s">
        <v>63</v>
      </c>
    </row>
    <row r="18970" spans="1:5">
      <c r="D18970">
        <v>0</v>
      </c>
      <c r="E18970" s="1" t="s">
        <v>64</v>
      </c>
    </row>
    <row r="18971" spans="1:5">
      <c r="A18971" t="s">
        <v>43</v>
      </c>
      <c r="B18971" t="s">
        <v>8</v>
      </c>
      <c r="C18971">
        <f t="shared" ref="C18971" si="4740">SUM(D18972:D18974)</f>
        <v>0</v>
      </c>
    </row>
    <row r="18972" spans="1:5">
      <c r="D18972">
        <v>0</v>
      </c>
      <c r="E18972" s="1" t="s">
        <v>62</v>
      </c>
    </row>
    <row r="18973" spans="1:5">
      <c r="D18973">
        <v>0</v>
      </c>
      <c r="E18973" s="1" t="s">
        <v>63</v>
      </c>
    </row>
    <row r="18974" spans="1:5">
      <c r="D18974">
        <v>0</v>
      </c>
      <c r="E18974" s="1" t="s">
        <v>64</v>
      </c>
    </row>
    <row r="18975" spans="1:5">
      <c r="A18975" t="s">
        <v>43</v>
      </c>
      <c r="B18975" t="s">
        <v>9</v>
      </c>
      <c r="C18975">
        <f t="shared" ref="C18975" si="4741">SUM(D18976:D18978)</f>
        <v>0</v>
      </c>
    </row>
    <row r="18976" spans="1:5">
      <c r="D18976">
        <v>0</v>
      </c>
      <c r="E18976" s="1" t="s">
        <v>62</v>
      </c>
    </row>
    <row r="18977" spans="1:5">
      <c r="D18977">
        <v>0</v>
      </c>
      <c r="E18977" s="1" t="s">
        <v>63</v>
      </c>
    </row>
    <row r="18978" spans="1:5">
      <c r="D18978">
        <v>0</v>
      </c>
      <c r="E18978" s="1" t="s">
        <v>64</v>
      </c>
    </row>
    <row r="18979" spans="1:5">
      <c r="A18979" t="s">
        <v>43</v>
      </c>
      <c r="B18979" t="s">
        <v>71</v>
      </c>
      <c r="C18979">
        <f t="shared" ref="C18979" si="4742">SUM(D18980:D18982)</f>
        <v>0</v>
      </c>
    </row>
    <row r="18980" spans="1:5">
      <c r="D18980">
        <v>0</v>
      </c>
      <c r="E18980" s="1" t="s">
        <v>62</v>
      </c>
    </row>
    <row r="18981" spans="1:5">
      <c r="D18981">
        <v>0</v>
      </c>
      <c r="E18981" s="1" t="s">
        <v>63</v>
      </c>
    </row>
    <row r="18982" spans="1:5">
      <c r="D18982">
        <v>0</v>
      </c>
      <c r="E18982" s="1" t="s">
        <v>64</v>
      </c>
    </row>
    <row r="18983" spans="1:5">
      <c r="A18983" t="s">
        <v>43</v>
      </c>
      <c r="B18983" t="s">
        <v>72</v>
      </c>
      <c r="C18983">
        <f t="shared" ref="C18983" si="4743">SUM(D18984:D18986)</f>
        <v>0</v>
      </c>
    </row>
    <row r="18984" spans="1:5">
      <c r="D18984">
        <v>0</v>
      </c>
      <c r="E18984" s="1" t="s">
        <v>62</v>
      </c>
    </row>
    <row r="18985" spans="1:5">
      <c r="D18985">
        <v>0</v>
      </c>
      <c r="E18985" s="1" t="s">
        <v>63</v>
      </c>
    </row>
    <row r="18986" spans="1:5">
      <c r="D18986">
        <v>0</v>
      </c>
      <c r="E18986" s="1" t="s">
        <v>64</v>
      </c>
    </row>
    <row r="18987" spans="1:5">
      <c r="A18987" t="s">
        <v>43</v>
      </c>
      <c r="B18987" t="s">
        <v>73</v>
      </c>
      <c r="C18987">
        <f t="shared" ref="C18987" si="4744">SUM(D18988:D18990)</f>
        <v>0</v>
      </c>
    </row>
    <row r="18988" spans="1:5">
      <c r="D18988">
        <v>0</v>
      </c>
      <c r="E18988" s="1" t="s">
        <v>62</v>
      </c>
    </row>
    <row r="18989" spans="1:5">
      <c r="D18989">
        <v>0</v>
      </c>
      <c r="E18989" s="1" t="s">
        <v>63</v>
      </c>
    </row>
    <row r="18990" spans="1:5">
      <c r="D18990">
        <v>0</v>
      </c>
      <c r="E18990" s="1" t="s">
        <v>64</v>
      </c>
    </row>
    <row r="18991" spans="1:5">
      <c r="A18991" t="s">
        <v>43</v>
      </c>
      <c r="B18991" t="s">
        <v>10</v>
      </c>
      <c r="C18991">
        <f t="shared" ref="C18991" si="4745">SUM(D18992:D18994)</f>
        <v>0</v>
      </c>
    </row>
    <row r="18992" spans="1:5">
      <c r="D18992">
        <v>0</v>
      </c>
      <c r="E18992" s="1" t="s">
        <v>62</v>
      </c>
    </row>
    <row r="18993" spans="1:5">
      <c r="D18993">
        <v>0</v>
      </c>
      <c r="E18993" s="1" t="s">
        <v>63</v>
      </c>
    </row>
    <row r="18994" spans="1:5">
      <c r="D18994">
        <v>0</v>
      </c>
      <c r="E18994" s="1" t="s">
        <v>64</v>
      </c>
    </row>
    <row r="18995" spans="1:5">
      <c r="A18995" t="s">
        <v>43</v>
      </c>
      <c r="B18995" t="s">
        <v>74</v>
      </c>
      <c r="C18995">
        <f t="shared" ref="C18995" si="4746">SUM(D18996:D18998)</f>
        <v>0</v>
      </c>
    </row>
    <row r="18996" spans="1:5">
      <c r="D18996">
        <v>0</v>
      </c>
      <c r="E18996" s="1" t="s">
        <v>62</v>
      </c>
    </row>
    <row r="18997" spans="1:5">
      <c r="D18997">
        <v>0</v>
      </c>
      <c r="E18997" s="1" t="s">
        <v>63</v>
      </c>
    </row>
    <row r="18998" spans="1:5">
      <c r="D18998">
        <v>0</v>
      </c>
      <c r="E18998" s="1" t="s">
        <v>64</v>
      </c>
    </row>
    <row r="18999" spans="1:5">
      <c r="A18999" t="s">
        <v>43</v>
      </c>
      <c r="B18999" t="s">
        <v>11</v>
      </c>
      <c r="C18999">
        <f t="shared" ref="C18999" si="4747">SUM(D19000:D19002)</f>
        <v>0</v>
      </c>
    </row>
    <row r="19000" spans="1:5">
      <c r="D19000">
        <v>0</v>
      </c>
      <c r="E19000" s="1" t="s">
        <v>62</v>
      </c>
    </row>
    <row r="19001" spans="1:5">
      <c r="D19001">
        <v>0</v>
      </c>
      <c r="E19001" s="1" t="s">
        <v>63</v>
      </c>
    </row>
    <row r="19002" spans="1:5">
      <c r="D19002">
        <v>0</v>
      </c>
      <c r="E19002" s="1" t="s">
        <v>64</v>
      </c>
    </row>
    <row r="19003" spans="1:5">
      <c r="A19003" t="s">
        <v>43</v>
      </c>
      <c r="B19003" t="s">
        <v>12</v>
      </c>
      <c r="C19003">
        <f t="shared" ref="C19003" si="4748">SUM(D19004:D19006)</f>
        <v>0</v>
      </c>
    </row>
    <row r="19004" spans="1:5">
      <c r="D19004">
        <v>0</v>
      </c>
      <c r="E19004" s="1" t="s">
        <v>62</v>
      </c>
    </row>
    <row r="19005" spans="1:5">
      <c r="D19005">
        <v>0</v>
      </c>
      <c r="E19005" s="1" t="s">
        <v>63</v>
      </c>
    </row>
    <row r="19006" spans="1:5">
      <c r="D19006">
        <v>0</v>
      </c>
      <c r="E19006" s="1" t="s">
        <v>64</v>
      </c>
    </row>
    <row r="19007" spans="1:5">
      <c r="A19007" t="s">
        <v>43</v>
      </c>
      <c r="B19007" t="s">
        <v>75</v>
      </c>
      <c r="C19007">
        <f t="shared" ref="C19007" si="4749">SUM(D19008:D19010)</f>
        <v>0</v>
      </c>
    </row>
    <row r="19008" spans="1:5">
      <c r="D19008">
        <v>0</v>
      </c>
      <c r="E19008" s="1" t="s">
        <v>62</v>
      </c>
    </row>
    <row r="19009" spans="1:5">
      <c r="D19009">
        <v>0</v>
      </c>
      <c r="E19009" s="1" t="s">
        <v>63</v>
      </c>
    </row>
    <row r="19010" spans="1:5">
      <c r="D19010">
        <v>0</v>
      </c>
      <c r="E19010" s="1" t="s">
        <v>64</v>
      </c>
    </row>
    <row r="19011" spans="1:5">
      <c r="A19011" t="s">
        <v>43</v>
      </c>
      <c r="B19011" t="s">
        <v>13</v>
      </c>
      <c r="C19011">
        <f t="shared" ref="C19011" si="4750">SUM(D19012:D19014)</f>
        <v>0</v>
      </c>
    </row>
    <row r="19012" spans="1:5">
      <c r="D19012">
        <v>0</v>
      </c>
      <c r="E19012" s="1" t="s">
        <v>62</v>
      </c>
    </row>
    <row r="19013" spans="1:5">
      <c r="D19013">
        <v>0</v>
      </c>
      <c r="E19013" s="1" t="s">
        <v>63</v>
      </c>
    </row>
    <row r="19014" spans="1:5">
      <c r="D19014">
        <v>0</v>
      </c>
      <c r="E19014" s="1" t="s">
        <v>64</v>
      </c>
    </row>
    <row r="19015" spans="1:5">
      <c r="A19015" t="s">
        <v>43</v>
      </c>
      <c r="B19015" t="s">
        <v>14</v>
      </c>
      <c r="C19015">
        <f t="shared" ref="C19015" si="4751">SUM(D19016:D19018)</f>
        <v>0</v>
      </c>
    </row>
    <row r="19016" spans="1:5">
      <c r="D19016">
        <v>0</v>
      </c>
      <c r="E19016" s="1" t="s">
        <v>62</v>
      </c>
    </row>
    <row r="19017" spans="1:5">
      <c r="D19017">
        <v>0</v>
      </c>
      <c r="E19017" s="1" t="s">
        <v>63</v>
      </c>
    </row>
    <row r="19018" spans="1:5">
      <c r="D19018">
        <v>0</v>
      </c>
      <c r="E19018" s="1" t="s">
        <v>64</v>
      </c>
    </row>
    <row r="19019" spans="1:5">
      <c r="A19019" t="s">
        <v>43</v>
      </c>
      <c r="B19019" t="s">
        <v>15</v>
      </c>
      <c r="C19019">
        <f t="shared" ref="C19019" si="4752">SUM(D19020:D19022)</f>
        <v>0</v>
      </c>
    </row>
    <row r="19020" spans="1:5">
      <c r="D19020">
        <v>0</v>
      </c>
      <c r="E19020" s="1" t="s">
        <v>62</v>
      </c>
    </row>
    <row r="19021" spans="1:5">
      <c r="D19021">
        <v>0</v>
      </c>
      <c r="E19021" s="1" t="s">
        <v>63</v>
      </c>
    </row>
    <row r="19022" spans="1:5">
      <c r="D19022">
        <v>0</v>
      </c>
      <c r="E19022" s="1" t="s">
        <v>64</v>
      </c>
    </row>
    <row r="19023" spans="1:5">
      <c r="A19023" t="s">
        <v>43</v>
      </c>
      <c r="B19023" t="s">
        <v>16</v>
      </c>
      <c r="C19023">
        <f t="shared" ref="C19023" si="4753">SUM(D19024:D19026)</f>
        <v>0</v>
      </c>
    </row>
    <row r="19024" spans="1:5">
      <c r="D19024">
        <v>0</v>
      </c>
      <c r="E19024" s="1" t="s">
        <v>62</v>
      </c>
    </row>
    <row r="19025" spans="1:5">
      <c r="D19025">
        <v>0</v>
      </c>
      <c r="E19025" s="1" t="s">
        <v>63</v>
      </c>
    </row>
    <row r="19026" spans="1:5">
      <c r="D19026">
        <v>0</v>
      </c>
      <c r="E19026" s="1" t="s">
        <v>64</v>
      </c>
    </row>
    <row r="19027" spans="1:5">
      <c r="A19027" t="s">
        <v>43</v>
      </c>
      <c r="B19027" t="s">
        <v>17</v>
      </c>
      <c r="C19027">
        <f t="shared" ref="C19027" si="4754">SUM(D19028:D19030)</f>
        <v>0</v>
      </c>
    </row>
    <row r="19028" spans="1:5">
      <c r="D19028">
        <v>0</v>
      </c>
      <c r="E19028" s="1" t="s">
        <v>62</v>
      </c>
    </row>
    <row r="19029" spans="1:5">
      <c r="D19029">
        <v>0</v>
      </c>
      <c r="E19029" s="1" t="s">
        <v>63</v>
      </c>
    </row>
    <row r="19030" spans="1:5">
      <c r="D19030">
        <v>0</v>
      </c>
      <c r="E19030" s="1" t="s">
        <v>64</v>
      </c>
    </row>
    <row r="19031" spans="1:5">
      <c r="A19031" t="s">
        <v>43</v>
      </c>
      <c r="B19031" t="s">
        <v>18</v>
      </c>
      <c r="C19031">
        <f t="shared" ref="C19031" si="4755">SUM(D19032:D19034)</f>
        <v>0</v>
      </c>
    </row>
    <row r="19032" spans="1:5">
      <c r="D19032">
        <v>0</v>
      </c>
      <c r="E19032" s="1" t="s">
        <v>62</v>
      </c>
    </row>
    <row r="19033" spans="1:5">
      <c r="D19033">
        <v>0</v>
      </c>
      <c r="E19033" s="1" t="s">
        <v>63</v>
      </c>
    </row>
    <row r="19034" spans="1:5">
      <c r="D19034">
        <v>0</v>
      </c>
      <c r="E19034" s="1" t="s">
        <v>64</v>
      </c>
    </row>
    <row r="19035" spans="1:5">
      <c r="A19035" t="s">
        <v>43</v>
      </c>
      <c r="B19035" t="s">
        <v>19</v>
      </c>
      <c r="C19035">
        <f t="shared" ref="C19035" si="4756">SUM(D19036:D19038)</f>
        <v>0</v>
      </c>
    </row>
    <row r="19036" spans="1:5">
      <c r="D19036">
        <v>0</v>
      </c>
      <c r="E19036" s="1" t="s">
        <v>62</v>
      </c>
    </row>
    <row r="19037" spans="1:5">
      <c r="D19037">
        <v>0</v>
      </c>
      <c r="E19037" s="1" t="s">
        <v>63</v>
      </c>
    </row>
    <row r="19038" spans="1:5">
      <c r="D19038">
        <v>0</v>
      </c>
      <c r="E19038" s="1" t="s">
        <v>64</v>
      </c>
    </row>
    <row r="19039" spans="1:5">
      <c r="A19039" t="s">
        <v>43</v>
      </c>
      <c r="B19039" t="s">
        <v>76</v>
      </c>
      <c r="C19039">
        <f t="shared" ref="C19039" si="4757">SUM(D19040:D19042)</f>
        <v>0</v>
      </c>
    </row>
    <row r="19040" spans="1:5">
      <c r="D19040">
        <v>0</v>
      </c>
      <c r="E19040" s="1" t="s">
        <v>62</v>
      </c>
    </row>
    <row r="19041" spans="1:5">
      <c r="D19041">
        <v>0</v>
      </c>
      <c r="E19041" s="1" t="s">
        <v>63</v>
      </c>
    </row>
    <row r="19042" spans="1:5">
      <c r="D19042">
        <v>0</v>
      </c>
      <c r="E19042" s="1" t="s">
        <v>64</v>
      </c>
    </row>
    <row r="19043" spans="1:5">
      <c r="A19043" t="s">
        <v>43</v>
      </c>
      <c r="B19043" t="s">
        <v>20</v>
      </c>
      <c r="C19043">
        <f t="shared" ref="C19043" si="4758">SUM(D19044:D19046)</f>
        <v>0</v>
      </c>
    </row>
    <row r="19044" spans="1:5">
      <c r="D19044">
        <v>0</v>
      </c>
      <c r="E19044" s="1" t="s">
        <v>62</v>
      </c>
    </row>
    <row r="19045" spans="1:5">
      <c r="D19045">
        <v>0</v>
      </c>
      <c r="E19045" s="1" t="s">
        <v>63</v>
      </c>
    </row>
    <row r="19046" spans="1:5">
      <c r="D19046">
        <v>0</v>
      </c>
      <c r="E19046" s="1" t="s">
        <v>64</v>
      </c>
    </row>
    <row r="19047" spans="1:5">
      <c r="A19047" t="s">
        <v>43</v>
      </c>
      <c r="B19047" t="s">
        <v>21</v>
      </c>
      <c r="C19047">
        <f t="shared" ref="C19047" si="4759">SUM(D19048:D19050)</f>
        <v>0</v>
      </c>
    </row>
    <row r="19048" spans="1:5">
      <c r="D19048">
        <v>0</v>
      </c>
      <c r="E19048" s="1" t="s">
        <v>62</v>
      </c>
    </row>
    <row r="19049" spans="1:5">
      <c r="D19049">
        <v>0</v>
      </c>
      <c r="E19049" s="1" t="s">
        <v>63</v>
      </c>
    </row>
    <row r="19050" spans="1:5">
      <c r="D19050">
        <v>0</v>
      </c>
      <c r="E19050" s="1" t="s">
        <v>64</v>
      </c>
    </row>
    <row r="19051" spans="1:5">
      <c r="A19051" t="s">
        <v>43</v>
      </c>
      <c r="B19051" t="s">
        <v>22</v>
      </c>
      <c r="C19051">
        <f t="shared" ref="C19051" si="4760">SUM(D19052:D19054)</f>
        <v>0</v>
      </c>
    </row>
    <row r="19052" spans="1:5">
      <c r="D19052">
        <v>0</v>
      </c>
      <c r="E19052" s="1" t="s">
        <v>62</v>
      </c>
    </row>
    <row r="19053" spans="1:5">
      <c r="D19053">
        <v>0</v>
      </c>
      <c r="E19053" s="1" t="s">
        <v>63</v>
      </c>
    </row>
    <row r="19054" spans="1:5">
      <c r="D19054">
        <v>0</v>
      </c>
      <c r="E19054" s="1" t="s">
        <v>64</v>
      </c>
    </row>
    <row r="19055" spans="1:5">
      <c r="A19055" t="s">
        <v>43</v>
      </c>
      <c r="B19055" t="s">
        <v>23</v>
      </c>
      <c r="C19055">
        <f t="shared" ref="C19055" si="4761">SUM(D19056:D19058)</f>
        <v>0</v>
      </c>
    </row>
    <row r="19056" spans="1:5">
      <c r="D19056">
        <v>0</v>
      </c>
      <c r="E19056" s="1" t="s">
        <v>62</v>
      </c>
    </row>
    <row r="19057" spans="1:5">
      <c r="D19057">
        <v>0</v>
      </c>
      <c r="E19057" s="1" t="s">
        <v>63</v>
      </c>
    </row>
    <row r="19058" spans="1:5">
      <c r="D19058">
        <v>0</v>
      </c>
      <c r="E19058" s="1" t="s">
        <v>64</v>
      </c>
    </row>
    <row r="19059" spans="1:5">
      <c r="A19059" t="s">
        <v>43</v>
      </c>
      <c r="B19059" t="s">
        <v>24</v>
      </c>
      <c r="C19059">
        <f t="shared" ref="C19059" si="4762">SUM(D19060:D19062)</f>
        <v>0</v>
      </c>
    </row>
    <row r="19060" spans="1:5">
      <c r="D19060">
        <v>0</v>
      </c>
      <c r="E19060" s="1" t="s">
        <v>62</v>
      </c>
    </row>
    <row r="19061" spans="1:5">
      <c r="D19061">
        <v>0</v>
      </c>
      <c r="E19061" s="1" t="s">
        <v>63</v>
      </c>
    </row>
    <row r="19062" spans="1:5">
      <c r="D19062">
        <v>0</v>
      </c>
      <c r="E19062" s="1" t="s">
        <v>64</v>
      </c>
    </row>
    <row r="19063" spans="1:5">
      <c r="A19063" t="s">
        <v>43</v>
      </c>
      <c r="B19063" t="s">
        <v>25</v>
      </c>
      <c r="C19063">
        <f t="shared" ref="C19063" si="4763">SUM(D19064:D19066)</f>
        <v>0</v>
      </c>
    </row>
    <row r="19064" spans="1:5">
      <c r="D19064">
        <v>0</v>
      </c>
      <c r="E19064" s="1" t="s">
        <v>62</v>
      </c>
    </row>
    <row r="19065" spans="1:5">
      <c r="D19065">
        <v>0</v>
      </c>
      <c r="E19065" s="1" t="s">
        <v>63</v>
      </c>
    </row>
    <row r="19066" spans="1:5">
      <c r="D19066">
        <v>0</v>
      </c>
      <c r="E19066" s="1" t="s">
        <v>64</v>
      </c>
    </row>
    <row r="19067" spans="1:5">
      <c r="A19067" t="s">
        <v>43</v>
      </c>
      <c r="B19067" t="s">
        <v>26</v>
      </c>
      <c r="C19067">
        <f t="shared" ref="C19067" si="4764">SUM(D19068:D19070)</f>
        <v>0</v>
      </c>
    </row>
    <row r="19068" spans="1:5">
      <c r="D19068">
        <v>0</v>
      </c>
      <c r="E19068" s="1" t="s">
        <v>62</v>
      </c>
    </row>
    <row r="19069" spans="1:5">
      <c r="D19069">
        <v>0</v>
      </c>
      <c r="E19069" s="1" t="s">
        <v>63</v>
      </c>
    </row>
    <row r="19070" spans="1:5">
      <c r="D19070">
        <v>0</v>
      </c>
      <c r="E19070" s="1" t="s">
        <v>64</v>
      </c>
    </row>
    <row r="19071" spans="1:5">
      <c r="A19071" t="s">
        <v>43</v>
      </c>
      <c r="B19071" t="s">
        <v>27</v>
      </c>
      <c r="C19071">
        <f t="shared" ref="C19071" si="4765">SUM(D19072:D19074)</f>
        <v>0</v>
      </c>
    </row>
    <row r="19072" spans="1:5">
      <c r="D19072">
        <v>0</v>
      </c>
      <c r="E19072" s="1" t="s">
        <v>62</v>
      </c>
    </row>
    <row r="19073" spans="1:5">
      <c r="D19073">
        <v>0</v>
      </c>
      <c r="E19073" s="1" t="s">
        <v>63</v>
      </c>
    </row>
    <row r="19074" spans="1:5">
      <c r="D19074">
        <v>0</v>
      </c>
      <c r="E19074" s="1" t="s">
        <v>64</v>
      </c>
    </row>
    <row r="19075" spans="1:5">
      <c r="A19075" t="s">
        <v>43</v>
      </c>
      <c r="B19075" t="s">
        <v>28</v>
      </c>
      <c r="C19075">
        <f t="shared" ref="C19075" si="4766">SUM(D19076:D19078)</f>
        <v>0</v>
      </c>
    </row>
    <row r="19076" spans="1:5">
      <c r="D19076">
        <v>0</v>
      </c>
      <c r="E19076" s="1" t="s">
        <v>62</v>
      </c>
    </row>
    <row r="19077" spans="1:5">
      <c r="D19077">
        <v>0</v>
      </c>
      <c r="E19077" s="1" t="s">
        <v>63</v>
      </c>
    </row>
    <row r="19078" spans="1:5">
      <c r="D19078">
        <v>0</v>
      </c>
      <c r="E19078" s="1" t="s">
        <v>64</v>
      </c>
    </row>
    <row r="19079" spans="1:5">
      <c r="A19079" t="s">
        <v>43</v>
      </c>
      <c r="B19079" t="s">
        <v>29</v>
      </c>
      <c r="C19079">
        <f t="shared" ref="C19079" si="4767">SUM(D19080:D19082)</f>
        <v>0</v>
      </c>
    </row>
    <row r="19080" spans="1:5">
      <c r="D19080">
        <v>0</v>
      </c>
      <c r="E19080" s="1" t="s">
        <v>62</v>
      </c>
    </row>
    <row r="19081" spans="1:5">
      <c r="D19081">
        <v>0</v>
      </c>
      <c r="E19081" s="1" t="s">
        <v>63</v>
      </c>
    </row>
    <row r="19082" spans="1:5">
      <c r="D19082">
        <v>0</v>
      </c>
      <c r="E19082" s="1" t="s">
        <v>64</v>
      </c>
    </row>
    <row r="19083" spans="1:5">
      <c r="A19083" t="s">
        <v>43</v>
      </c>
      <c r="B19083" t="s">
        <v>30</v>
      </c>
      <c r="C19083">
        <f t="shared" ref="C19083" si="4768">SUM(D19084:D19086)</f>
        <v>0</v>
      </c>
    </row>
    <row r="19084" spans="1:5">
      <c r="D19084">
        <v>0</v>
      </c>
      <c r="E19084" s="1" t="s">
        <v>62</v>
      </c>
    </row>
    <row r="19085" spans="1:5">
      <c r="D19085">
        <v>0</v>
      </c>
      <c r="E19085" s="1" t="s">
        <v>63</v>
      </c>
    </row>
    <row r="19086" spans="1:5">
      <c r="D19086">
        <v>0</v>
      </c>
      <c r="E19086" s="1" t="s">
        <v>64</v>
      </c>
    </row>
    <row r="19087" spans="1:5">
      <c r="A19087" t="s">
        <v>43</v>
      </c>
      <c r="B19087" t="s">
        <v>31</v>
      </c>
      <c r="C19087">
        <f t="shared" ref="C19087" si="4769">SUM(D19088:D19090)</f>
        <v>0</v>
      </c>
    </row>
    <row r="19088" spans="1:5">
      <c r="D19088">
        <v>0</v>
      </c>
      <c r="E19088" s="1" t="s">
        <v>62</v>
      </c>
    </row>
    <row r="19089" spans="1:5">
      <c r="D19089">
        <v>0</v>
      </c>
      <c r="E19089" s="1" t="s">
        <v>63</v>
      </c>
    </row>
    <row r="19090" spans="1:5">
      <c r="D19090">
        <v>0</v>
      </c>
      <c r="E19090" s="1" t="s">
        <v>64</v>
      </c>
    </row>
    <row r="19091" spans="1:5">
      <c r="A19091" t="s">
        <v>43</v>
      </c>
      <c r="B19091" t="s">
        <v>77</v>
      </c>
      <c r="C19091">
        <f t="shared" ref="C19091" si="4770">SUM(D19092:D19094)</f>
        <v>0</v>
      </c>
    </row>
    <row r="19092" spans="1:5">
      <c r="D19092">
        <v>0</v>
      </c>
      <c r="E19092" s="1" t="s">
        <v>62</v>
      </c>
    </row>
    <row r="19093" spans="1:5">
      <c r="D19093">
        <v>0</v>
      </c>
      <c r="E19093" s="1" t="s">
        <v>63</v>
      </c>
    </row>
    <row r="19094" spans="1:5">
      <c r="D19094">
        <v>0</v>
      </c>
      <c r="E19094" s="1" t="s">
        <v>64</v>
      </c>
    </row>
    <row r="19095" spans="1:5">
      <c r="A19095" t="s">
        <v>43</v>
      </c>
      <c r="B19095" t="s">
        <v>32</v>
      </c>
      <c r="C19095">
        <f t="shared" ref="C19095" si="4771">SUM(D19096:D19098)</f>
        <v>0</v>
      </c>
    </row>
    <row r="19096" spans="1:5">
      <c r="D19096">
        <v>0</v>
      </c>
      <c r="E19096" s="1" t="s">
        <v>62</v>
      </c>
    </row>
    <row r="19097" spans="1:5">
      <c r="D19097">
        <v>0</v>
      </c>
      <c r="E19097" s="1" t="s">
        <v>63</v>
      </c>
    </row>
    <row r="19098" spans="1:5">
      <c r="D19098">
        <v>0</v>
      </c>
      <c r="E19098" s="1" t="s">
        <v>64</v>
      </c>
    </row>
    <row r="19099" spans="1:5">
      <c r="A19099" t="s">
        <v>43</v>
      </c>
      <c r="B19099" t="s">
        <v>78</v>
      </c>
      <c r="C19099">
        <f t="shared" ref="C19099" si="4772">SUM(D19100:D19102)</f>
        <v>0</v>
      </c>
    </row>
    <row r="19100" spans="1:5">
      <c r="D19100">
        <v>0</v>
      </c>
      <c r="E19100" s="1" t="s">
        <v>62</v>
      </c>
    </row>
    <row r="19101" spans="1:5">
      <c r="D19101">
        <v>0</v>
      </c>
      <c r="E19101" s="1" t="s">
        <v>63</v>
      </c>
    </row>
    <row r="19102" spans="1:5">
      <c r="D19102">
        <v>0</v>
      </c>
      <c r="E19102" s="1" t="s">
        <v>64</v>
      </c>
    </row>
    <row r="19103" spans="1:5">
      <c r="A19103" t="s">
        <v>43</v>
      </c>
      <c r="B19103" t="s">
        <v>79</v>
      </c>
      <c r="C19103">
        <f t="shared" ref="C19103" si="4773">SUM(D19104:D19106)</f>
        <v>0</v>
      </c>
    </row>
    <row r="19104" spans="1:5">
      <c r="D19104">
        <v>0</v>
      </c>
      <c r="E19104" s="1" t="s">
        <v>62</v>
      </c>
    </row>
    <row r="19105" spans="1:5">
      <c r="D19105">
        <v>0</v>
      </c>
      <c r="E19105" s="1" t="s">
        <v>63</v>
      </c>
    </row>
    <row r="19106" spans="1:5">
      <c r="D19106">
        <v>0</v>
      </c>
      <c r="E19106" s="1" t="s">
        <v>64</v>
      </c>
    </row>
    <row r="19107" spans="1:5">
      <c r="A19107" t="s">
        <v>43</v>
      </c>
      <c r="B19107" t="s">
        <v>33</v>
      </c>
      <c r="C19107">
        <f t="shared" ref="C19107" si="4774">SUM(D19108:D19110)</f>
        <v>0</v>
      </c>
    </row>
    <row r="19108" spans="1:5">
      <c r="D19108">
        <v>0</v>
      </c>
      <c r="E19108" s="1" t="s">
        <v>62</v>
      </c>
    </row>
    <row r="19109" spans="1:5">
      <c r="D19109">
        <v>0</v>
      </c>
      <c r="E19109" s="1" t="s">
        <v>63</v>
      </c>
    </row>
    <row r="19110" spans="1:5">
      <c r="D19110">
        <v>0</v>
      </c>
      <c r="E19110" s="1" t="s">
        <v>64</v>
      </c>
    </row>
    <row r="19111" spans="1:5">
      <c r="A19111" t="s">
        <v>43</v>
      </c>
      <c r="B19111" t="s">
        <v>34</v>
      </c>
      <c r="C19111">
        <f t="shared" ref="C19111" si="4775">SUM(D19112:D19114)</f>
        <v>0</v>
      </c>
    </row>
    <row r="19112" spans="1:5">
      <c r="D19112">
        <v>0</v>
      </c>
      <c r="E19112" s="1" t="s">
        <v>62</v>
      </c>
    </row>
    <row r="19113" spans="1:5">
      <c r="D19113">
        <v>0</v>
      </c>
      <c r="E19113" s="1" t="s">
        <v>63</v>
      </c>
    </row>
    <row r="19114" spans="1:5">
      <c r="D19114">
        <v>0</v>
      </c>
      <c r="E19114" s="1" t="s">
        <v>64</v>
      </c>
    </row>
    <row r="19115" spans="1:5">
      <c r="A19115" t="s">
        <v>43</v>
      </c>
      <c r="B19115" t="s">
        <v>35</v>
      </c>
      <c r="C19115">
        <f t="shared" ref="C19115" si="4776">SUM(D19116:D19118)</f>
        <v>0</v>
      </c>
    </row>
    <row r="19116" spans="1:5">
      <c r="D19116">
        <v>0</v>
      </c>
      <c r="E19116" s="1" t="s">
        <v>62</v>
      </c>
    </row>
    <row r="19117" spans="1:5">
      <c r="D19117">
        <v>0</v>
      </c>
      <c r="E19117" s="1" t="s">
        <v>63</v>
      </c>
    </row>
    <row r="19118" spans="1:5">
      <c r="D19118">
        <v>0</v>
      </c>
      <c r="E19118" s="1" t="s">
        <v>64</v>
      </c>
    </row>
    <row r="19119" spans="1:5">
      <c r="A19119" t="s">
        <v>43</v>
      </c>
      <c r="B19119" t="s">
        <v>36</v>
      </c>
      <c r="C19119">
        <f t="shared" ref="C19119" si="4777">SUM(D19120:D19122)</f>
        <v>0</v>
      </c>
    </row>
    <row r="19120" spans="1:5">
      <c r="D19120">
        <v>0</v>
      </c>
      <c r="E19120" s="1" t="s">
        <v>62</v>
      </c>
    </row>
    <row r="19121" spans="1:5">
      <c r="D19121">
        <v>0</v>
      </c>
      <c r="E19121" s="1" t="s">
        <v>63</v>
      </c>
    </row>
    <row r="19122" spans="1:5">
      <c r="D19122">
        <v>0</v>
      </c>
      <c r="E19122" s="1" t="s">
        <v>64</v>
      </c>
    </row>
    <row r="19123" spans="1:5">
      <c r="A19123" t="s">
        <v>43</v>
      </c>
      <c r="B19123" t="s">
        <v>80</v>
      </c>
      <c r="C19123">
        <f t="shared" ref="C19123" si="4778">SUM(D19124:D19126)</f>
        <v>0</v>
      </c>
    </row>
    <row r="19124" spans="1:5">
      <c r="D19124">
        <v>0</v>
      </c>
      <c r="E19124" s="1" t="s">
        <v>62</v>
      </c>
    </row>
    <row r="19125" spans="1:5">
      <c r="D19125">
        <v>0</v>
      </c>
      <c r="E19125" s="1" t="s">
        <v>63</v>
      </c>
    </row>
    <row r="19126" spans="1:5">
      <c r="D19126">
        <v>0</v>
      </c>
      <c r="E19126" s="1" t="s">
        <v>64</v>
      </c>
    </row>
    <row r="19127" spans="1:5">
      <c r="A19127" t="s">
        <v>43</v>
      </c>
      <c r="B19127" t="s">
        <v>37</v>
      </c>
      <c r="C19127">
        <f t="shared" ref="C19127" si="4779">SUM(D19128:D19130)</f>
        <v>0</v>
      </c>
    </row>
    <row r="19128" spans="1:5">
      <c r="D19128">
        <v>0</v>
      </c>
      <c r="E19128" s="1" t="s">
        <v>62</v>
      </c>
    </row>
    <row r="19129" spans="1:5">
      <c r="D19129">
        <v>0</v>
      </c>
      <c r="E19129" s="1" t="s">
        <v>63</v>
      </c>
    </row>
    <row r="19130" spans="1:5">
      <c r="D19130">
        <v>0</v>
      </c>
      <c r="E19130" s="1" t="s">
        <v>64</v>
      </c>
    </row>
    <row r="19131" spans="1:5">
      <c r="A19131" t="s">
        <v>43</v>
      </c>
      <c r="B19131" t="s">
        <v>38</v>
      </c>
      <c r="C19131">
        <f t="shared" ref="C19131" si="4780">SUM(D19132:D19134)</f>
        <v>0</v>
      </c>
    </row>
    <row r="19132" spans="1:5">
      <c r="D19132">
        <v>0</v>
      </c>
      <c r="E19132" s="1" t="s">
        <v>62</v>
      </c>
    </row>
    <row r="19133" spans="1:5">
      <c r="D19133">
        <v>0</v>
      </c>
      <c r="E19133" s="1" t="s">
        <v>63</v>
      </c>
    </row>
    <row r="19134" spans="1:5">
      <c r="D19134">
        <v>0</v>
      </c>
      <c r="E19134" s="1" t="s">
        <v>64</v>
      </c>
    </row>
    <row r="19135" spans="1:5">
      <c r="A19135" t="s">
        <v>43</v>
      </c>
      <c r="B19135" t="s">
        <v>39</v>
      </c>
      <c r="C19135">
        <f t="shared" ref="C19135" si="4781">SUM(D19136:D19138)</f>
        <v>0</v>
      </c>
    </row>
    <row r="19136" spans="1:5">
      <c r="D19136">
        <v>0</v>
      </c>
      <c r="E19136" s="1" t="s">
        <v>62</v>
      </c>
    </row>
    <row r="19137" spans="1:5">
      <c r="D19137">
        <v>0</v>
      </c>
      <c r="E19137" s="1" t="s">
        <v>63</v>
      </c>
    </row>
    <row r="19138" spans="1:5">
      <c r="D19138">
        <v>0</v>
      </c>
      <c r="E19138" s="1" t="s">
        <v>64</v>
      </c>
    </row>
    <row r="19139" spans="1:5">
      <c r="A19139" t="s">
        <v>43</v>
      </c>
      <c r="B19139" t="s">
        <v>40</v>
      </c>
      <c r="C19139">
        <f t="shared" ref="C19139" si="4782">SUM(D19140:D19142)</f>
        <v>0</v>
      </c>
    </row>
    <row r="19140" spans="1:5">
      <c r="D19140">
        <v>0</v>
      </c>
      <c r="E19140" s="1" t="s">
        <v>62</v>
      </c>
    </row>
    <row r="19141" spans="1:5">
      <c r="D19141">
        <v>0</v>
      </c>
      <c r="E19141" s="1" t="s">
        <v>63</v>
      </c>
    </row>
    <row r="19142" spans="1:5">
      <c r="D19142">
        <v>0</v>
      </c>
      <c r="E19142" s="1" t="s">
        <v>64</v>
      </c>
    </row>
    <row r="19143" spans="1:5">
      <c r="A19143" t="s">
        <v>43</v>
      </c>
      <c r="B19143" t="s">
        <v>41</v>
      </c>
      <c r="C19143">
        <f t="shared" ref="C19143" si="4783">SUM(D19144:D19146)</f>
        <v>0</v>
      </c>
    </row>
    <row r="19144" spans="1:5">
      <c r="D19144">
        <v>0</v>
      </c>
      <c r="E19144" s="1" t="s">
        <v>62</v>
      </c>
    </row>
    <row r="19145" spans="1:5">
      <c r="D19145">
        <v>0</v>
      </c>
      <c r="E19145" s="1" t="s">
        <v>63</v>
      </c>
    </row>
    <row r="19146" spans="1:5">
      <c r="D19146">
        <v>0</v>
      </c>
      <c r="E19146" s="1" t="s">
        <v>64</v>
      </c>
    </row>
    <row r="19147" spans="1:5">
      <c r="A19147" t="s">
        <v>43</v>
      </c>
      <c r="B19147" t="s">
        <v>42</v>
      </c>
      <c r="C19147">
        <f t="shared" ref="C19147" si="4784">SUM(D19148:D19150)</f>
        <v>0</v>
      </c>
    </row>
    <row r="19148" spans="1:5">
      <c r="D19148">
        <v>0</v>
      </c>
      <c r="E19148" s="1" t="s">
        <v>62</v>
      </c>
    </row>
    <row r="19149" spans="1:5">
      <c r="D19149">
        <v>0</v>
      </c>
      <c r="E19149" s="1" t="s">
        <v>63</v>
      </c>
    </row>
    <row r="19150" spans="1:5">
      <c r="D19150">
        <v>0</v>
      </c>
      <c r="E19150" s="1" t="s">
        <v>64</v>
      </c>
    </row>
    <row r="19151" spans="1:5">
      <c r="A19151" t="s">
        <v>43</v>
      </c>
      <c r="B19151" t="s">
        <v>81</v>
      </c>
      <c r="C19151">
        <f t="shared" ref="C19151" si="4785">SUM(D19152:D19154)</f>
        <v>0</v>
      </c>
    </row>
    <row r="19152" spans="1:5">
      <c r="D19152">
        <v>0</v>
      </c>
      <c r="E19152" s="1" t="s">
        <v>62</v>
      </c>
    </row>
    <row r="19153" spans="1:5">
      <c r="D19153">
        <v>0</v>
      </c>
      <c r="E19153" s="1" t="s">
        <v>63</v>
      </c>
    </row>
    <row r="19154" spans="1:5">
      <c r="D19154">
        <v>0</v>
      </c>
      <c r="E19154" s="1" t="s">
        <v>64</v>
      </c>
    </row>
    <row r="19155" spans="1:5">
      <c r="A19155" t="s">
        <v>43</v>
      </c>
      <c r="B19155" t="s">
        <v>43</v>
      </c>
      <c r="C19155">
        <f t="shared" ref="C19155" si="4786">SUM(D19156:D19158)</f>
        <v>0</v>
      </c>
    </row>
    <row r="19156" spans="1:5">
      <c r="D19156">
        <v>0</v>
      </c>
      <c r="E19156" s="1" t="s">
        <v>62</v>
      </c>
    </row>
    <row r="19157" spans="1:5">
      <c r="D19157">
        <v>0</v>
      </c>
      <c r="E19157" s="1" t="s">
        <v>63</v>
      </c>
    </row>
    <row r="19158" spans="1:5">
      <c r="D19158">
        <v>0</v>
      </c>
      <c r="E19158" s="1" t="s">
        <v>64</v>
      </c>
    </row>
    <row r="19159" spans="1:5">
      <c r="A19159" t="s">
        <v>43</v>
      </c>
      <c r="B19159" t="s">
        <v>44</v>
      </c>
      <c r="C19159">
        <f t="shared" ref="C19159" si="4787">SUM(D19160:D19162)</f>
        <v>0</v>
      </c>
    </row>
    <row r="19160" spans="1:5">
      <c r="D19160">
        <v>0</v>
      </c>
      <c r="E19160" s="1" t="s">
        <v>62</v>
      </c>
    </row>
    <row r="19161" spans="1:5">
      <c r="D19161">
        <v>0</v>
      </c>
      <c r="E19161" s="1" t="s">
        <v>63</v>
      </c>
    </row>
    <row r="19162" spans="1:5">
      <c r="D19162">
        <v>0</v>
      </c>
      <c r="E19162" s="1" t="s">
        <v>64</v>
      </c>
    </row>
    <row r="19163" spans="1:5">
      <c r="A19163" t="s">
        <v>43</v>
      </c>
      <c r="B19163" t="s">
        <v>45</v>
      </c>
      <c r="C19163">
        <f t="shared" ref="C19163" si="4788">SUM(D19164:D19166)</f>
        <v>0</v>
      </c>
    </row>
    <row r="19164" spans="1:5">
      <c r="D19164">
        <v>0</v>
      </c>
      <c r="E19164" s="1" t="s">
        <v>62</v>
      </c>
    </row>
    <row r="19165" spans="1:5">
      <c r="D19165">
        <v>0</v>
      </c>
      <c r="E19165" s="1" t="s">
        <v>63</v>
      </c>
    </row>
    <row r="19166" spans="1:5">
      <c r="D19166">
        <v>0</v>
      </c>
      <c r="E19166" s="1" t="s">
        <v>64</v>
      </c>
    </row>
    <row r="19167" spans="1:5">
      <c r="A19167" t="s">
        <v>43</v>
      </c>
      <c r="B19167" t="s">
        <v>46</v>
      </c>
      <c r="C19167">
        <f t="shared" ref="C19167" si="4789">SUM(D19168:D19170)</f>
        <v>0</v>
      </c>
    </row>
    <row r="19168" spans="1:5">
      <c r="D19168">
        <v>0</v>
      </c>
      <c r="E19168" s="1" t="s">
        <v>62</v>
      </c>
    </row>
    <row r="19169" spans="1:5">
      <c r="D19169">
        <v>0</v>
      </c>
      <c r="E19169" s="1" t="s">
        <v>63</v>
      </c>
    </row>
    <row r="19170" spans="1:5">
      <c r="D19170">
        <v>0</v>
      </c>
      <c r="E19170" s="1" t="s">
        <v>64</v>
      </c>
    </row>
    <row r="19171" spans="1:5">
      <c r="A19171" t="s">
        <v>43</v>
      </c>
      <c r="B19171" t="s">
        <v>82</v>
      </c>
      <c r="C19171">
        <f t="shared" ref="C19171" si="4790">SUM(D19172:D19174)</f>
        <v>0</v>
      </c>
    </row>
    <row r="19172" spans="1:5">
      <c r="D19172">
        <v>0</v>
      </c>
      <c r="E19172" s="1" t="s">
        <v>62</v>
      </c>
    </row>
    <row r="19173" spans="1:5">
      <c r="D19173">
        <v>0</v>
      </c>
      <c r="E19173" s="1" t="s">
        <v>63</v>
      </c>
    </row>
    <row r="19174" spans="1:5">
      <c r="D19174">
        <v>0</v>
      </c>
      <c r="E19174" s="1" t="s">
        <v>64</v>
      </c>
    </row>
    <row r="19175" spans="1:5">
      <c r="A19175" t="s">
        <v>43</v>
      </c>
      <c r="B19175" t="s">
        <v>47</v>
      </c>
      <c r="C19175">
        <f t="shared" ref="C19175" si="4791">SUM(D19176:D19178)</f>
        <v>0</v>
      </c>
    </row>
    <row r="19176" spans="1:5">
      <c r="D19176">
        <v>0</v>
      </c>
      <c r="E19176" s="1" t="s">
        <v>62</v>
      </c>
    </row>
    <row r="19177" spans="1:5">
      <c r="D19177">
        <v>0</v>
      </c>
      <c r="E19177" s="1" t="s">
        <v>63</v>
      </c>
    </row>
    <row r="19178" spans="1:5">
      <c r="D19178">
        <v>0</v>
      </c>
      <c r="E19178" s="1" t="s">
        <v>64</v>
      </c>
    </row>
    <row r="19179" spans="1:5">
      <c r="A19179" t="s">
        <v>43</v>
      </c>
      <c r="B19179" t="s">
        <v>48</v>
      </c>
      <c r="C19179">
        <f t="shared" ref="C19179" si="4792">SUM(D19180:D19182)</f>
        <v>0</v>
      </c>
    </row>
    <row r="19180" spans="1:5">
      <c r="D19180">
        <v>0</v>
      </c>
      <c r="E19180" s="1" t="s">
        <v>62</v>
      </c>
    </row>
    <row r="19181" spans="1:5">
      <c r="D19181">
        <v>0</v>
      </c>
      <c r="E19181" s="1" t="s">
        <v>63</v>
      </c>
    </row>
    <row r="19182" spans="1:5">
      <c r="D19182">
        <v>0</v>
      </c>
      <c r="E19182" s="1" t="s">
        <v>64</v>
      </c>
    </row>
    <row r="19183" spans="1:5">
      <c r="A19183" t="s">
        <v>43</v>
      </c>
      <c r="B19183" t="s">
        <v>83</v>
      </c>
      <c r="C19183">
        <f t="shared" ref="C19183" si="4793">SUM(D19184:D19186)</f>
        <v>0</v>
      </c>
    </row>
    <row r="19184" spans="1:5">
      <c r="D19184">
        <v>0</v>
      </c>
      <c r="E19184" s="1" t="s">
        <v>62</v>
      </c>
    </row>
    <row r="19185" spans="1:5">
      <c r="D19185">
        <v>0</v>
      </c>
      <c r="E19185" s="1" t="s">
        <v>63</v>
      </c>
    </row>
    <row r="19186" spans="1:5">
      <c r="D19186">
        <v>0</v>
      </c>
      <c r="E19186" s="1" t="s">
        <v>64</v>
      </c>
    </row>
    <row r="19187" spans="1:5">
      <c r="A19187" t="s">
        <v>43</v>
      </c>
      <c r="B19187" t="s">
        <v>84</v>
      </c>
      <c r="C19187">
        <f t="shared" ref="C19187" si="4794">SUM(D19188:D19190)</f>
        <v>0</v>
      </c>
    </row>
    <row r="19188" spans="1:5">
      <c r="D19188">
        <v>0</v>
      </c>
      <c r="E19188" s="1" t="s">
        <v>62</v>
      </c>
    </row>
    <row r="19189" spans="1:5">
      <c r="D19189">
        <v>0</v>
      </c>
      <c r="E19189" s="1" t="s">
        <v>63</v>
      </c>
    </row>
    <row r="19190" spans="1:5">
      <c r="D19190">
        <v>0</v>
      </c>
      <c r="E19190" s="1" t="s">
        <v>64</v>
      </c>
    </row>
    <row r="19191" spans="1:5">
      <c r="A19191" t="s">
        <v>43</v>
      </c>
      <c r="B19191" t="s">
        <v>49</v>
      </c>
      <c r="C19191">
        <f t="shared" ref="C19191" si="4795">SUM(D19192:D19194)</f>
        <v>0</v>
      </c>
    </row>
    <row r="19192" spans="1:5">
      <c r="D19192">
        <v>0</v>
      </c>
      <c r="E19192" s="1" t="s">
        <v>62</v>
      </c>
    </row>
    <row r="19193" spans="1:5">
      <c r="D19193">
        <v>0</v>
      </c>
      <c r="E19193" s="1" t="s">
        <v>63</v>
      </c>
    </row>
    <row r="19194" spans="1:5">
      <c r="D19194">
        <v>0</v>
      </c>
      <c r="E19194" s="1" t="s">
        <v>64</v>
      </c>
    </row>
    <row r="19195" spans="1:5">
      <c r="A19195" t="s">
        <v>43</v>
      </c>
      <c r="B19195" t="s">
        <v>50</v>
      </c>
      <c r="C19195">
        <f t="shared" ref="C19195" si="4796">SUM(D19196:D19198)</f>
        <v>0</v>
      </c>
    </row>
    <row r="19196" spans="1:5">
      <c r="D19196">
        <v>0</v>
      </c>
      <c r="E19196" s="1" t="s">
        <v>62</v>
      </c>
    </row>
    <row r="19197" spans="1:5">
      <c r="D19197">
        <v>0</v>
      </c>
      <c r="E19197" s="1" t="s">
        <v>63</v>
      </c>
    </row>
    <row r="19198" spans="1:5">
      <c r="D19198">
        <v>0</v>
      </c>
      <c r="E19198" s="1" t="s">
        <v>64</v>
      </c>
    </row>
    <row r="19199" spans="1:5">
      <c r="A19199" t="s">
        <v>43</v>
      </c>
      <c r="B19199" t="s">
        <v>85</v>
      </c>
      <c r="C19199">
        <f t="shared" ref="C19199" si="4797">SUM(D19200:D19202)</f>
        <v>0</v>
      </c>
    </row>
    <row r="19200" spans="1:5">
      <c r="D19200">
        <v>0</v>
      </c>
      <c r="E19200" s="1" t="s">
        <v>62</v>
      </c>
    </row>
    <row r="19201" spans="1:5">
      <c r="D19201">
        <v>0</v>
      </c>
      <c r="E19201" s="1" t="s">
        <v>63</v>
      </c>
    </row>
    <row r="19202" spans="1:5">
      <c r="D19202">
        <v>0</v>
      </c>
      <c r="E19202" s="1" t="s">
        <v>64</v>
      </c>
    </row>
    <row r="19203" spans="1:5">
      <c r="A19203" t="s">
        <v>43</v>
      </c>
      <c r="B19203" t="s">
        <v>86</v>
      </c>
      <c r="C19203">
        <f t="shared" ref="C19203" si="4798">SUM(D19204:D19206)</f>
        <v>0</v>
      </c>
    </row>
    <row r="19204" spans="1:5">
      <c r="D19204">
        <v>0</v>
      </c>
      <c r="E19204" s="1" t="s">
        <v>62</v>
      </c>
    </row>
    <row r="19205" spans="1:5">
      <c r="D19205">
        <v>0</v>
      </c>
      <c r="E19205" s="1" t="s">
        <v>63</v>
      </c>
    </row>
    <row r="19206" spans="1:5">
      <c r="D19206">
        <v>0</v>
      </c>
      <c r="E19206" s="1" t="s">
        <v>64</v>
      </c>
    </row>
    <row r="19207" spans="1:5">
      <c r="A19207" t="s">
        <v>43</v>
      </c>
      <c r="B19207" t="s">
        <v>87</v>
      </c>
      <c r="C19207">
        <f t="shared" ref="C19207" si="4799">SUM(D19208:D19210)</f>
        <v>0</v>
      </c>
    </row>
    <row r="19208" spans="1:5">
      <c r="D19208">
        <v>0</v>
      </c>
      <c r="E19208" s="1" t="s">
        <v>62</v>
      </c>
    </row>
    <row r="19209" spans="1:5">
      <c r="D19209">
        <v>0</v>
      </c>
      <c r="E19209" s="1" t="s">
        <v>63</v>
      </c>
    </row>
    <row r="19210" spans="1:5">
      <c r="D19210">
        <v>0</v>
      </c>
      <c r="E19210" s="1" t="s">
        <v>64</v>
      </c>
    </row>
    <row r="19211" spans="1:5">
      <c r="A19211" t="s">
        <v>43</v>
      </c>
      <c r="B19211" t="s">
        <v>88</v>
      </c>
      <c r="C19211">
        <f t="shared" ref="C19211" si="4800">SUM(D19212:D19214)</f>
        <v>0</v>
      </c>
    </row>
    <row r="19212" spans="1:5">
      <c r="D19212">
        <v>0</v>
      </c>
      <c r="E19212" s="1" t="s">
        <v>62</v>
      </c>
    </row>
    <row r="19213" spans="1:5">
      <c r="D19213">
        <v>0</v>
      </c>
      <c r="E19213" s="1" t="s">
        <v>63</v>
      </c>
    </row>
    <row r="19214" spans="1:5">
      <c r="D19214">
        <v>0</v>
      </c>
      <c r="E19214" s="1" t="s">
        <v>64</v>
      </c>
    </row>
    <row r="19215" spans="1:5">
      <c r="A19215" t="s">
        <v>43</v>
      </c>
      <c r="B19215" t="s">
        <v>51</v>
      </c>
      <c r="C19215">
        <f t="shared" ref="C19215" si="4801">SUM(D19216:D19218)</f>
        <v>0</v>
      </c>
    </row>
    <row r="19216" spans="1:5">
      <c r="D19216">
        <v>0</v>
      </c>
      <c r="E19216" s="1" t="s">
        <v>62</v>
      </c>
    </row>
    <row r="19217" spans="1:5">
      <c r="D19217">
        <v>0</v>
      </c>
      <c r="E19217" s="1" t="s">
        <v>63</v>
      </c>
    </row>
    <row r="19218" spans="1:5">
      <c r="D19218">
        <v>0</v>
      </c>
      <c r="E19218" s="1" t="s">
        <v>64</v>
      </c>
    </row>
    <row r="19219" spans="1:5">
      <c r="A19219" t="s">
        <v>43</v>
      </c>
      <c r="B19219" t="s">
        <v>52</v>
      </c>
      <c r="C19219">
        <f t="shared" ref="C19219" si="4802">SUM(D19220:D19222)</f>
        <v>0</v>
      </c>
    </row>
    <row r="19220" spans="1:5">
      <c r="D19220">
        <v>0</v>
      </c>
      <c r="E19220" s="1" t="s">
        <v>62</v>
      </c>
    </row>
    <row r="19221" spans="1:5">
      <c r="D19221">
        <v>0</v>
      </c>
      <c r="E19221" s="1" t="s">
        <v>63</v>
      </c>
    </row>
    <row r="19222" spans="1:5">
      <c r="D19222">
        <v>0</v>
      </c>
      <c r="E19222" s="1" t="s">
        <v>64</v>
      </c>
    </row>
    <row r="19223" spans="1:5">
      <c r="A19223" t="s">
        <v>43</v>
      </c>
      <c r="B19223" t="s">
        <v>53</v>
      </c>
      <c r="C19223">
        <f t="shared" ref="C19223" si="4803">SUM(D19224:D19226)</f>
        <v>0</v>
      </c>
    </row>
    <row r="19224" spans="1:5">
      <c r="D19224">
        <v>0</v>
      </c>
      <c r="E19224" s="1" t="s">
        <v>62</v>
      </c>
    </row>
    <row r="19225" spans="1:5">
      <c r="D19225">
        <v>0</v>
      </c>
      <c r="E19225" s="1" t="s">
        <v>63</v>
      </c>
    </row>
    <row r="19226" spans="1:5">
      <c r="D19226">
        <v>0</v>
      </c>
      <c r="E19226" s="1" t="s">
        <v>64</v>
      </c>
    </row>
    <row r="19227" spans="1:5">
      <c r="A19227" t="s">
        <v>43</v>
      </c>
      <c r="B19227" t="s">
        <v>54</v>
      </c>
      <c r="C19227">
        <f t="shared" ref="C19227" si="4804">SUM(D19228:D19230)</f>
        <v>0</v>
      </c>
    </row>
    <row r="19228" spans="1:5">
      <c r="D19228">
        <v>0</v>
      </c>
      <c r="E19228" s="1" t="s">
        <v>62</v>
      </c>
    </row>
    <row r="19229" spans="1:5">
      <c r="D19229">
        <v>0</v>
      </c>
      <c r="E19229" s="1" t="s">
        <v>63</v>
      </c>
    </row>
    <row r="19230" spans="1:5">
      <c r="D19230">
        <v>0</v>
      </c>
      <c r="E19230" s="1" t="s">
        <v>64</v>
      </c>
    </row>
    <row r="19231" spans="1:5">
      <c r="A19231" t="s">
        <v>43</v>
      </c>
      <c r="B19231" t="s">
        <v>55</v>
      </c>
      <c r="C19231">
        <f t="shared" ref="C19231" si="4805">SUM(D19232:D19234)</f>
        <v>0</v>
      </c>
    </row>
    <row r="19232" spans="1:5">
      <c r="D19232">
        <v>0</v>
      </c>
      <c r="E19232" s="1" t="s">
        <v>62</v>
      </c>
    </row>
    <row r="19233" spans="1:5">
      <c r="D19233">
        <v>0</v>
      </c>
      <c r="E19233" s="1" t="s">
        <v>63</v>
      </c>
    </row>
    <row r="19234" spans="1:5">
      <c r="D19234">
        <v>0</v>
      </c>
      <c r="E19234" s="1" t="s">
        <v>64</v>
      </c>
    </row>
    <row r="19235" spans="1:5">
      <c r="A19235" t="s">
        <v>43</v>
      </c>
      <c r="B19235" t="s">
        <v>89</v>
      </c>
      <c r="C19235">
        <f t="shared" ref="C19235" si="4806">SUM(D19236:D19238)</f>
        <v>0</v>
      </c>
    </row>
    <row r="19236" spans="1:5">
      <c r="D19236">
        <v>0</v>
      </c>
      <c r="E19236" s="1" t="s">
        <v>62</v>
      </c>
    </row>
    <row r="19237" spans="1:5">
      <c r="D19237">
        <v>0</v>
      </c>
      <c r="E19237" s="1" t="s">
        <v>63</v>
      </c>
    </row>
    <row r="19238" spans="1:5">
      <c r="D19238">
        <v>0</v>
      </c>
      <c r="E19238" s="1" t="s">
        <v>64</v>
      </c>
    </row>
    <row r="19239" spans="1:5">
      <c r="A19239" t="s">
        <v>43</v>
      </c>
      <c r="B19239" t="s">
        <v>56</v>
      </c>
      <c r="C19239">
        <f t="shared" ref="C19239" si="4807">SUM(D19240:D19242)</f>
        <v>0</v>
      </c>
    </row>
    <row r="19240" spans="1:5">
      <c r="D19240">
        <v>0</v>
      </c>
      <c r="E19240" s="1" t="s">
        <v>62</v>
      </c>
    </row>
    <row r="19241" spans="1:5">
      <c r="D19241">
        <v>0</v>
      </c>
      <c r="E19241" s="1" t="s">
        <v>63</v>
      </c>
    </row>
    <row r="19242" spans="1:5">
      <c r="D19242">
        <v>0</v>
      </c>
      <c r="E19242" s="1" t="s">
        <v>64</v>
      </c>
    </row>
    <row r="19243" spans="1:5">
      <c r="A19243" t="s">
        <v>43</v>
      </c>
      <c r="B19243" t="s">
        <v>57</v>
      </c>
      <c r="C19243">
        <f t="shared" ref="C19243" si="4808">SUM(D19244:D19246)</f>
        <v>0</v>
      </c>
    </row>
    <row r="19244" spans="1:5">
      <c r="D19244">
        <v>0</v>
      </c>
      <c r="E19244" s="1" t="s">
        <v>62</v>
      </c>
    </row>
    <row r="19245" spans="1:5">
      <c r="D19245">
        <v>0</v>
      </c>
      <c r="E19245" s="1" t="s">
        <v>63</v>
      </c>
    </row>
    <row r="19246" spans="1:5">
      <c r="D19246">
        <v>0</v>
      </c>
      <c r="E19246" s="1" t="s">
        <v>64</v>
      </c>
    </row>
    <row r="19247" spans="1:5">
      <c r="A19247" t="s">
        <v>43</v>
      </c>
      <c r="B19247" t="s">
        <v>90</v>
      </c>
      <c r="C19247">
        <f t="shared" ref="C19247" si="4809">SUM(D19248:D19250)</f>
        <v>0</v>
      </c>
    </row>
    <row r="19248" spans="1:5">
      <c r="D19248">
        <v>0</v>
      </c>
      <c r="E19248" s="1" t="s">
        <v>62</v>
      </c>
    </row>
    <row r="19249" spans="1:5">
      <c r="D19249">
        <v>0</v>
      </c>
      <c r="E19249" s="1" t="s">
        <v>63</v>
      </c>
    </row>
    <row r="19250" spans="1:5">
      <c r="D19250">
        <v>0</v>
      </c>
      <c r="E19250" s="1" t="s">
        <v>64</v>
      </c>
    </row>
    <row r="19251" spans="1:5">
      <c r="A19251" t="s">
        <v>43</v>
      </c>
      <c r="B19251" t="s">
        <v>58</v>
      </c>
      <c r="C19251">
        <f t="shared" ref="C19251" si="4810">SUM(D19252:D19254)</f>
        <v>0</v>
      </c>
    </row>
    <row r="19252" spans="1:5">
      <c r="D19252">
        <v>0</v>
      </c>
      <c r="E19252" s="1" t="s">
        <v>62</v>
      </c>
    </row>
    <row r="19253" spans="1:5">
      <c r="D19253">
        <v>0</v>
      </c>
      <c r="E19253" s="1" t="s">
        <v>63</v>
      </c>
    </row>
    <row r="19254" spans="1:5">
      <c r="D19254">
        <v>0</v>
      </c>
      <c r="E19254" s="1" t="s">
        <v>64</v>
      </c>
    </row>
    <row r="19255" spans="1:5">
      <c r="A19255" t="s">
        <v>43</v>
      </c>
      <c r="B19255" t="s">
        <v>59</v>
      </c>
      <c r="C19255">
        <f t="shared" ref="C19255" si="4811">SUM(D19256:D19258)</f>
        <v>0</v>
      </c>
    </row>
    <row r="19256" spans="1:5">
      <c r="D19256">
        <v>0</v>
      </c>
      <c r="E19256" s="1" t="s">
        <v>62</v>
      </c>
    </row>
    <row r="19257" spans="1:5">
      <c r="D19257">
        <v>0</v>
      </c>
      <c r="E19257" s="1" t="s">
        <v>63</v>
      </c>
    </row>
    <row r="19258" spans="1:5">
      <c r="D19258">
        <v>0</v>
      </c>
      <c r="E19258" s="1" t="s">
        <v>64</v>
      </c>
    </row>
    <row r="19259" spans="1:5">
      <c r="A19259" t="s">
        <v>44</v>
      </c>
      <c r="B19259" t="s">
        <v>0</v>
      </c>
      <c r="C19259">
        <f t="shared" ref="C19259" si="4812">SUM(D19260:D19262)</f>
        <v>0</v>
      </c>
    </row>
    <row r="19260" spans="1:5">
      <c r="D19260">
        <v>0</v>
      </c>
      <c r="E19260" s="1" t="s">
        <v>62</v>
      </c>
    </row>
    <row r="19261" spans="1:5">
      <c r="D19261">
        <v>0</v>
      </c>
      <c r="E19261" s="1" t="s">
        <v>63</v>
      </c>
    </row>
    <row r="19262" spans="1:5">
      <c r="D19262">
        <v>0</v>
      </c>
      <c r="E19262" s="1" t="s">
        <v>64</v>
      </c>
    </row>
    <row r="19263" spans="1:5">
      <c r="A19263" t="s">
        <v>44</v>
      </c>
      <c r="B19263" t="s">
        <v>1</v>
      </c>
      <c r="C19263">
        <f t="shared" ref="C19263" si="4813">SUM(D19264:D19266)</f>
        <v>0</v>
      </c>
    </row>
    <row r="19264" spans="1:5">
      <c r="D19264">
        <v>0</v>
      </c>
      <c r="E19264" s="1" t="s">
        <v>62</v>
      </c>
    </row>
    <row r="19265" spans="1:5">
      <c r="D19265">
        <v>0</v>
      </c>
      <c r="E19265" s="1" t="s">
        <v>63</v>
      </c>
    </row>
    <row r="19266" spans="1:5">
      <c r="D19266">
        <v>0</v>
      </c>
      <c r="E19266" s="1" t="s">
        <v>64</v>
      </c>
    </row>
    <row r="19267" spans="1:5">
      <c r="A19267" t="s">
        <v>44</v>
      </c>
      <c r="B19267" t="s">
        <v>2</v>
      </c>
      <c r="C19267">
        <f t="shared" ref="C19267" si="4814">SUM(D19268:D19270)</f>
        <v>0</v>
      </c>
    </row>
    <row r="19268" spans="1:5">
      <c r="D19268">
        <v>0</v>
      </c>
      <c r="E19268" s="1" t="s">
        <v>62</v>
      </c>
    </row>
    <row r="19269" spans="1:5">
      <c r="D19269">
        <v>0</v>
      </c>
      <c r="E19269" s="1" t="s">
        <v>63</v>
      </c>
    </row>
    <row r="19270" spans="1:5">
      <c r="D19270">
        <v>0</v>
      </c>
      <c r="E19270" s="1" t="s">
        <v>64</v>
      </c>
    </row>
    <row r="19271" spans="1:5">
      <c r="A19271" t="s">
        <v>44</v>
      </c>
      <c r="B19271" t="s">
        <v>3</v>
      </c>
      <c r="C19271">
        <f t="shared" ref="C19271" si="4815">SUM(D19272:D19274)</f>
        <v>0</v>
      </c>
    </row>
    <row r="19272" spans="1:5">
      <c r="D19272">
        <v>0</v>
      </c>
      <c r="E19272" s="1" t="s">
        <v>62</v>
      </c>
    </row>
    <row r="19273" spans="1:5">
      <c r="D19273">
        <v>0</v>
      </c>
      <c r="E19273" s="1" t="s">
        <v>63</v>
      </c>
    </row>
    <row r="19274" spans="1:5">
      <c r="D19274">
        <v>0</v>
      </c>
      <c r="E19274" s="1" t="s">
        <v>64</v>
      </c>
    </row>
    <row r="19275" spans="1:5">
      <c r="A19275" t="s">
        <v>44</v>
      </c>
      <c r="B19275" t="s">
        <v>68</v>
      </c>
      <c r="C19275">
        <f t="shared" ref="C19275" si="4816">SUM(D19276:D19278)</f>
        <v>0</v>
      </c>
    </row>
    <row r="19276" spans="1:5">
      <c r="D19276">
        <v>0</v>
      </c>
      <c r="E19276" s="1" t="s">
        <v>62</v>
      </c>
    </row>
    <row r="19277" spans="1:5">
      <c r="D19277">
        <v>0</v>
      </c>
      <c r="E19277" s="1" t="s">
        <v>63</v>
      </c>
    </row>
    <row r="19278" spans="1:5">
      <c r="D19278">
        <v>0</v>
      </c>
      <c r="E19278" s="1" t="s">
        <v>64</v>
      </c>
    </row>
    <row r="19279" spans="1:5">
      <c r="A19279" t="s">
        <v>44</v>
      </c>
      <c r="B19279" t="s">
        <v>4</v>
      </c>
      <c r="C19279">
        <f t="shared" ref="C19279" si="4817">SUM(D19280:D19282)</f>
        <v>0</v>
      </c>
    </row>
    <row r="19280" spans="1:5">
      <c r="D19280">
        <v>0</v>
      </c>
      <c r="E19280" s="1" t="s">
        <v>62</v>
      </c>
    </row>
    <row r="19281" spans="1:5">
      <c r="D19281">
        <v>0</v>
      </c>
      <c r="E19281" s="1" t="s">
        <v>63</v>
      </c>
    </row>
    <row r="19282" spans="1:5">
      <c r="D19282">
        <v>0</v>
      </c>
      <c r="E19282" s="1" t="s">
        <v>64</v>
      </c>
    </row>
    <row r="19283" spans="1:5">
      <c r="A19283" t="s">
        <v>44</v>
      </c>
      <c r="B19283" t="s">
        <v>69</v>
      </c>
      <c r="C19283">
        <f t="shared" ref="C19283" si="4818">SUM(D19284:D19286)</f>
        <v>0</v>
      </c>
    </row>
    <row r="19284" spans="1:5">
      <c r="D19284">
        <v>0</v>
      </c>
      <c r="E19284" s="1" t="s">
        <v>62</v>
      </c>
    </row>
    <row r="19285" spans="1:5">
      <c r="D19285">
        <v>0</v>
      </c>
      <c r="E19285" s="1" t="s">
        <v>63</v>
      </c>
    </row>
    <row r="19286" spans="1:5">
      <c r="D19286">
        <v>0</v>
      </c>
      <c r="E19286" s="1" t="s">
        <v>64</v>
      </c>
    </row>
    <row r="19287" spans="1:5">
      <c r="A19287" t="s">
        <v>44</v>
      </c>
      <c r="B19287" t="s">
        <v>5</v>
      </c>
      <c r="C19287">
        <f t="shared" ref="C19287" si="4819">SUM(D19288:D19290)</f>
        <v>0</v>
      </c>
    </row>
    <row r="19288" spans="1:5">
      <c r="D19288">
        <v>0</v>
      </c>
      <c r="E19288" s="1" t="s">
        <v>62</v>
      </c>
    </row>
    <row r="19289" spans="1:5">
      <c r="D19289">
        <v>0</v>
      </c>
      <c r="E19289" s="1" t="s">
        <v>63</v>
      </c>
    </row>
    <row r="19290" spans="1:5">
      <c r="D19290">
        <v>0</v>
      </c>
      <c r="E19290" s="1" t="s">
        <v>64</v>
      </c>
    </row>
    <row r="19291" spans="1:5">
      <c r="A19291" t="s">
        <v>44</v>
      </c>
      <c r="B19291" t="s">
        <v>70</v>
      </c>
      <c r="C19291">
        <f t="shared" ref="C19291" si="4820">SUM(D19292:D19294)</f>
        <v>0</v>
      </c>
    </row>
    <row r="19292" spans="1:5">
      <c r="D19292">
        <v>0</v>
      </c>
      <c r="E19292" s="1" t="s">
        <v>62</v>
      </c>
    </row>
    <row r="19293" spans="1:5">
      <c r="D19293">
        <v>0</v>
      </c>
      <c r="E19293" s="1" t="s">
        <v>63</v>
      </c>
    </row>
    <row r="19294" spans="1:5">
      <c r="D19294">
        <v>0</v>
      </c>
      <c r="E19294" s="1" t="s">
        <v>64</v>
      </c>
    </row>
    <row r="19295" spans="1:5">
      <c r="A19295" t="s">
        <v>44</v>
      </c>
      <c r="B19295" t="s">
        <v>6</v>
      </c>
      <c r="C19295">
        <f t="shared" ref="C19295" si="4821">SUM(D19296:D19298)</f>
        <v>0</v>
      </c>
    </row>
    <row r="19296" spans="1:5">
      <c r="D19296">
        <v>0</v>
      </c>
      <c r="E19296" s="1" t="s">
        <v>62</v>
      </c>
    </row>
    <row r="19297" spans="1:5">
      <c r="D19297">
        <v>0</v>
      </c>
      <c r="E19297" s="1" t="s">
        <v>63</v>
      </c>
    </row>
    <row r="19298" spans="1:5">
      <c r="D19298">
        <v>0</v>
      </c>
      <c r="E19298" s="1" t="s">
        <v>64</v>
      </c>
    </row>
    <row r="19299" spans="1:5">
      <c r="A19299" t="s">
        <v>44</v>
      </c>
      <c r="B19299" t="s">
        <v>7</v>
      </c>
      <c r="C19299">
        <f t="shared" ref="C19299" si="4822">SUM(D19300:D19302)</f>
        <v>0</v>
      </c>
    </row>
    <row r="19300" spans="1:5">
      <c r="D19300">
        <v>0</v>
      </c>
      <c r="E19300" s="1" t="s">
        <v>62</v>
      </c>
    </row>
    <row r="19301" spans="1:5">
      <c r="D19301">
        <v>0</v>
      </c>
      <c r="E19301" s="1" t="s">
        <v>63</v>
      </c>
    </row>
    <row r="19302" spans="1:5">
      <c r="D19302">
        <v>0</v>
      </c>
      <c r="E19302" s="1" t="s">
        <v>64</v>
      </c>
    </row>
    <row r="19303" spans="1:5">
      <c r="A19303" t="s">
        <v>44</v>
      </c>
      <c r="B19303" t="s">
        <v>8</v>
      </c>
      <c r="C19303">
        <f t="shared" ref="C19303" si="4823">SUM(D19304:D19306)</f>
        <v>0</v>
      </c>
    </row>
    <row r="19304" spans="1:5">
      <c r="D19304">
        <v>0</v>
      </c>
      <c r="E19304" s="1" t="s">
        <v>62</v>
      </c>
    </row>
    <row r="19305" spans="1:5">
      <c r="D19305">
        <v>0</v>
      </c>
      <c r="E19305" s="1" t="s">
        <v>63</v>
      </c>
    </row>
    <row r="19306" spans="1:5">
      <c r="D19306">
        <v>0</v>
      </c>
      <c r="E19306" s="1" t="s">
        <v>64</v>
      </c>
    </row>
    <row r="19307" spans="1:5">
      <c r="A19307" t="s">
        <v>44</v>
      </c>
      <c r="B19307" t="s">
        <v>9</v>
      </c>
      <c r="C19307">
        <f t="shared" ref="C19307" si="4824">SUM(D19308:D19310)</f>
        <v>0</v>
      </c>
    </row>
    <row r="19308" spans="1:5">
      <c r="D19308">
        <v>0</v>
      </c>
      <c r="E19308" s="1" t="s">
        <v>62</v>
      </c>
    </row>
    <row r="19309" spans="1:5">
      <c r="D19309">
        <v>0</v>
      </c>
      <c r="E19309" s="1" t="s">
        <v>63</v>
      </c>
    </row>
    <row r="19310" spans="1:5">
      <c r="D19310">
        <v>0</v>
      </c>
      <c r="E19310" s="1" t="s">
        <v>64</v>
      </c>
    </row>
    <row r="19311" spans="1:5">
      <c r="A19311" t="s">
        <v>44</v>
      </c>
      <c r="B19311" t="s">
        <v>71</v>
      </c>
      <c r="C19311">
        <f t="shared" ref="C19311" si="4825">SUM(D19312:D19314)</f>
        <v>0</v>
      </c>
    </row>
    <row r="19312" spans="1:5">
      <c r="D19312">
        <v>0</v>
      </c>
      <c r="E19312" s="1" t="s">
        <v>62</v>
      </c>
    </row>
    <row r="19313" spans="1:5">
      <c r="D19313">
        <v>0</v>
      </c>
      <c r="E19313" s="1" t="s">
        <v>63</v>
      </c>
    </row>
    <row r="19314" spans="1:5">
      <c r="D19314">
        <v>0</v>
      </c>
      <c r="E19314" s="1" t="s">
        <v>64</v>
      </c>
    </row>
    <row r="19315" spans="1:5">
      <c r="A19315" t="s">
        <v>44</v>
      </c>
      <c r="B19315" t="s">
        <v>72</v>
      </c>
      <c r="C19315">
        <f t="shared" ref="C19315" si="4826">SUM(D19316:D19318)</f>
        <v>0</v>
      </c>
    </row>
    <row r="19316" spans="1:5">
      <c r="D19316">
        <v>0</v>
      </c>
      <c r="E19316" s="1" t="s">
        <v>62</v>
      </c>
    </row>
    <row r="19317" spans="1:5">
      <c r="D19317">
        <v>0</v>
      </c>
      <c r="E19317" s="1" t="s">
        <v>63</v>
      </c>
    </row>
    <row r="19318" spans="1:5">
      <c r="D19318">
        <v>0</v>
      </c>
      <c r="E19318" s="1" t="s">
        <v>64</v>
      </c>
    </row>
    <row r="19319" spans="1:5">
      <c r="A19319" t="s">
        <v>44</v>
      </c>
      <c r="B19319" t="s">
        <v>73</v>
      </c>
      <c r="C19319">
        <f t="shared" ref="C19319" si="4827">SUM(D19320:D19322)</f>
        <v>0</v>
      </c>
    </row>
    <row r="19320" spans="1:5">
      <c r="D19320">
        <v>0</v>
      </c>
      <c r="E19320" s="1" t="s">
        <v>62</v>
      </c>
    </row>
    <row r="19321" spans="1:5">
      <c r="D19321">
        <v>0</v>
      </c>
      <c r="E19321" s="1" t="s">
        <v>63</v>
      </c>
    </row>
    <row r="19322" spans="1:5">
      <c r="D19322">
        <v>0</v>
      </c>
      <c r="E19322" s="1" t="s">
        <v>64</v>
      </c>
    </row>
    <row r="19323" spans="1:5">
      <c r="A19323" t="s">
        <v>44</v>
      </c>
      <c r="B19323" t="s">
        <v>10</v>
      </c>
      <c r="C19323">
        <f t="shared" ref="C19323" si="4828">SUM(D19324:D19326)</f>
        <v>0</v>
      </c>
    </row>
    <row r="19324" spans="1:5">
      <c r="D19324">
        <v>0</v>
      </c>
      <c r="E19324" s="1" t="s">
        <v>62</v>
      </c>
    </row>
    <row r="19325" spans="1:5">
      <c r="D19325">
        <v>0</v>
      </c>
      <c r="E19325" s="1" t="s">
        <v>63</v>
      </c>
    </row>
    <row r="19326" spans="1:5">
      <c r="D19326">
        <v>0</v>
      </c>
      <c r="E19326" s="1" t="s">
        <v>64</v>
      </c>
    </row>
    <row r="19327" spans="1:5">
      <c r="A19327" t="s">
        <v>44</v>
      </c>
      <c r="B19327" t="s">
        <v>74</v>
      </c>
      <c r="C19327">
        <f t="shared" ref="C19327" si="4829">SUM(D19328:D19330)</f>
        <v>0</v>
      </c>
    </row>
    <row r="19328" spans="1:5">
      <c r="D19328">
        <v>0</v>
      </c>
      <c r="E19328" s="1" t="s">
        <v>62</v>
      </c>
    </row>
    <row r="19329" spans="1:5">
      <c r="D19329">
        <v>0</v>
      </c>
      <c r="E19329" s="1" t="s">
        <v>63</v>
      </c>
    </row>
    <row r="19330" spans="1:5">
      <c r="D19330">
        <v>0</v>
      </c>
      <c r="E19330" s="1" t="s">
        <v>64</v>
      </c>
    </row>
    <row r="19331" spans="1:5">
      <c r="A19331" t="s">
        <v>44</v>
      </c>
      <c r="B19331" t="s">
        <v>11</v>
      </c>
      <c r="C19331">
        <f t="shared" ref="C19331" si="4830">SUM(D19332:D19334)</f>
        <v>0</v>
      </c>
    </row>
    <row r="19332" spans="1:5">
      <c r="D19332">
        <v>0</v>
      </c>
      <c r="E19332" s="1" t="s">
        <v>62</v>
      </c>
    </row>
    <row r="19333" spans="1:5">
      <c r="D19333">
        <v>0</v>
      </c>
      <c r="E19333" s="1" t="s">
        <v>63</v>
      </c>
    </row>
    <row r="19334" spans="1:5">
      <c r="D19334">
        <v>0</v>
      </c>
      <c r="E19334" s="1" t="s">
        <v>64</v>
      </c>
    </row>
    <row r="19335" spans="1:5">
      <c r="A19335" t="s">
        <v>44</v>
      </c>
      <c r="B19335" t="s">
        <v>12</v>
      </c>
      <c r="C19335">
        <f t="shared" ref="C19335" si="4831">SUM(D19336:D19338)</f>
        <v>0</v>
      </c>
    </row>
    <row r="19336" spans="1:5">
      <c r="D19336">
        <v>0</v>
      </c>
      <c r="E19336" s="1" t="s">
        <v>62</v>
      </c>
    </row>
    <row r="19337" spans="1:5">
      <c r="D19337">
        <v>0</v>
      </c>
      <c r="E19337" s="1" t="s">
        <v>63</v>
      </c>
    </row>
    <row r="19338" spans="1:5">
      <c r="D19338">
        <v>0</v>
      </c>
      <c r="E19338" s="1" t="s">
        <v>64</v>
      </c>
    </row>
    <row r="19339" spans="1:5">
      <c r="A19339" t="s">
        <v>44</v>
      </c>
      <c r="B19339" t="s">
        <v>75</v>
      </c>
      <c r="C19339">
        <f t="shared" ref="C19339" si="4832">SUM(D19340:D19342)</f>
        <v>0</v>
      </c>
    </row>
    <row r="19340" spans="1:5">
      <c r="D19340">
        <v>0</v>
      </c>
      <c r="E19340" s="1" t="s">
        <v>62</v>
      </c>
    </row>
    <row r="19341" spans="1:5">
      <c r="D19341">
        <v>0</v>
      </c>
      <c r="E19341" s="1" t="s">
        <v>63</v>
      </c>
    </row>
    <row r="19342" spans="1:5">
      <c r="D19342">
        <v>0</v>
      </c>
      <c r="E19342" s="1" t="s">
        <v>64</v>
      </c>
    </row>
    <row r="19343" spans="1:5">
      <c r="A19343" t="s">
        <v>44</v>
      </c>
      <c r="B19343" t="s">
        <v>13</v>
      </c>
      <c r="C19343">
        <f t="shared" ref="C19343" si="4833">SUM(D19344:D19346)</f>
        <v>0</v>
      </c>
    </row>
    <row r="19344" spans="1:5">
      <c r="D19344">
        <v>0</v>
      </c>
      <c r="E19344" s="1" t="s">
        <v>62</v>
      </c>
    </row>
    <row r="19345" spans="1:5">
      <c r="D19345">
        <v>0</v>
      </c>
      <c r="E19345" s="1" t="s">
        <v>63</v>
      </c>
    </row>
    <row r="19346" spans="1:5">
      <c r="D19346">
        <v>0</v>
      </c>
      <c r="E19346" s="1" t="s">
        <v>64</v>
      </c>
    </row>
    <row r="19347" spans="1:5">
      <c r="A19347" t="s">
        <v>44</v>
      </c>
      <c r="B19347" t="s">
        <v>14</v>
      </c>
      <c r="C19347">
        <f t="shared" ref="C19347" si="4834">SUM(D19348:D19350)</f>
        <v>0</v>
      </c>
    </row>
    <row r="19348" spans="1:5">
      <c r="D19348">
        <v>0</v>
      </c>
      <c r="E19348" s="1" t="s">
        <v>62</v>
      </c>
    </row>
    <row r="19349" spans="1:5">
      <c r="D19349">
        <v>0</v>
      </c>
      <c r="E19349" s="1" t="s">
        <v>63</v>
      </c>
    </row>
    <row r="19350" spans="1:5">
      <c r="D19350">
        <v>0</v>
      </c>
      <c r="E19350" s="1" t="s">
        <v>64</v>
      </c>
    </row>
    <row r="19351" spans="1:5">
      <c r="A19351" t="s">
        <v>44</v>
      </c>
      <c r="B19351" t="s">
        <v>15</v>
      </c>
      <c r="C19351">
        <f t="shared" ref="C19351" si="4835">SUM(D19352:D19354)</f>
        <v>0</v>
      </c>
    </row>
    <row r="19352" spans="1:5">
      <c r="D19352">
        <v>0</v>
      </c>
      <c r="E19352" s="1" t="s">
        <v>62</v>
      </c>
    </row>
    <row r="19353" spans="1:5">
      <c r="D19353">
        <v>0</v>
      </c>
      <c r="E19353" s="1" t="s">
        <v>63</v>
      </c>
    </row>
    <row r="19354" spans="1:5">
      <c r="D19354">
        <v>0</v>
      </c>
      <c r="E19354" s="1" t="s">
        <v>64</v>
      </c>
    </row>
    <row r="19355" spans="1:5">
      <c r="A19355" t="s">
        <v>44</v>
      </c>
      <c r="B19355" t="s">
        <v>16</v>
      </c>
      <c r="C19355">
        <f t="shared" ref="C19355" si="4836">SUM(D19356:D19358)</f>
        <v>0</v>
      </c>
    </row>
    <row r="19356" spans="1:5">
      <c r="D19356">
        <v>0</v>
      </c>
      <c r="E19356" s="1" t="s">
        <v>62</v>
      </c>
    </row>
    <row r="19357" spans="1:5">
      <c r="D19357">
        <v>0</v>
      </c>
      <c r="E19357" s="1" t="s">
        <v>63</v>
      </c>
    </row>
    <row r="19358" spans="1:5">
      <c r="D19358">
        <v>0</v>
      </c>
      <c r="E19358" s="1" t="s">
        <v>64</v>
      </c>
    </row>
    <row r="19359" spans="1:5">
      <c r="A19359" t="s">
        <v>44</v>
      </c>
      <c r="B19359" t="s">
        <v>17</v>
      </c>
      <c r="C19359">
        <f t="shared" ref="C19359" si="4837">SUM(D19360:D19362)</f>
        <v>0</v>
      </c>
    </row>
    <row r="19360" spans="1:5">
      <c r="D19360">
        <v>0</v>
      </c>
      <c r="E19360" s="1" t="s">
        <v>62</v>
      </c>
    </row>
    <row r="19361" spans="1:5">
      <c r="D19361">
        <v>0</v>
      </c>
      <c r="E19361" s="1" t="s">
        <v>63</v>
      </c>
    </row>
    <row r="19362" spans="1:5">
      <c r="D19362">
        <v>0</v>
      </c>
      <c r="E19362" s="1" t="s">
        <v>64</v>
      </c>
    </row>
    <row r="19363" spans="1:5">
      <c r="A19363" t="s">
        <v>44</v>
      </c>
      <c r="B19363" t="s">
        <v>18</v>
      </c>
      <c r="C19363">
        <f t="shared" ref="C19363" si="4838">SUM(D19364:D19366)</f>
        <v>0</v>
      </c>
    </row>
    <row r="19364" spans="1:5">
      <c r="D19364">
        <v>0</v>
      </c>
      <c r="E19364" s="1" t="s">
        <v>62</v>
      </c>
    </row>
    <row r="19365" spans="1:5">
      <c r="D19365">
        <v>0</v>
      </c>
      <c r="E19365" s="1" t="s">
        <v>63</v>
      </c>
    </row>
    <row r="19366" spans="1:5">
      <c r="D19366">
        <v>0</v>
      </c>
      <c r="E19366" s="1" t="s">
        <v>64</v>
      </c>
    </row>
    <row r="19367" spans="1:5">
      <c r="A19367" t="s">
        <v>44</v>
      </c>
      <c r="B19367" t="s">
        <v>19</v>
      </c>
      <c r="C19367">
        <f t="shared" ref="C19367" si="4839">SUM(D19368:D19370)</f>
        <v>0</v>
      </c>
    </row>
    <row r="19368" spans="1:5">
      <c r="D19368">
        <v>0</v>
      </c>
      <c r="E19368" s="1" t="s">
        <v>62</v>
      </c>
    </row>
    <row r="19369" spans="1:5">
      <c r="D19369">
        <v>0</v>
      </c>
      <c r="E19369" s="1" t="s">
        <v>63</v>
      </c>
    </row>
    <row r="19370" spans="1:5">
      <c r="D19370">
        <v>0</v>
      </c>
      <c r="E19370" s="1" t="s">
        <v>64</v>
      </c>
    </row>
    <row r="19371" spans="1:5">
      <c r="A19371" t="s">
        <v>44</v>
      </c>
      <c r="B19371" t="s">
        <v>76</v>
      </c>
      <c r="C19371">
        <f t="shared" ref="C19371" si="4840">SUM(D19372:D19374)</f>
        <v>0</v>
      </c>
    </row>
    <row r="19372" spans="1:5">
      <c r="D19372">
        <v>0</v>
      </c>
      <c r="E19372" s="1" t="s">
        <v>62</v>
      </c>
    </row>
    <row r="19373" spans="1:5">
      <c r="D19373">
        <v>0</v>
      </c>
      <c r="E19373" s="1" t="s">
        <v>63</v>
      </c>
    </row>
    <row r="19374" spans="1:5">
      <c r="D19374">
        <v>0</v>
      </c>
      <c r="E19374" s="1" t="s">
        <v>64</v>
      </c>
    </row>
    <row r="19375" spans="1:5">
      <c r="A19375" t="s">
        <v>44</v>
      </c>
      <c r="B19375" t="s">
        <v>20</v>
      </c>
      <c r="C19375">
        <f t="shared" ref="C19375" si="4841">SUM(D19376:D19378)</f>
        <v>0</v>
      </c>
    </row>
    <row r="19376" spans="1:5">
      <c r="D19376">
        <v>0</v>
      </c>
      <c r="E19376" s="1" t="s">
        <v>62</v>
      </c>
    </row>
    <row r="19377" spans="1:5">
      <c r="D19377">
        <v>0</v>
      </c>
      <c r="E19377" s="1" t="s">
        <v>63</v>
      </c>
    </row>
    <row r="19378" spans="1:5">
      <c r="D19378">
        <v>0</v>
      </c>
      <c r="E19378" s="1" t="s">
        <v>64</v>
      </c>
    </row>
    <row r="19379" spans="1:5">
      <c r="A19379" t="s">
        <v>44</v>
      </c>
      <c r="B19379" t="s">
        <v>21</v>
      </c>
      <c r="C19379">
        <f t="shared" ref="C19379" si="4842">SUM(D19380:D19382)</f>
        <v>0</v>
      </c>
    </row>
    <row r="19380" spans="1:5">
      <c r="D19380">
        <v>0</v>
      </c>
      <c r="E19380" s="1" t="s">
        <v>62</v>
      </c>
    </row>
    <row r="19381" spans="1:5">
      <c r="D19381">
        <v>0</v>
      </c>
      <c r="E19381" s="1" t="s">
        <v>63</v>
      </c>
    </row>
    <row r="19382" spans="1:5">
      <c r="D19382">
        <v>0</v>
      </c>
      <c r="E19382" s="1" t="s">
        <v>64</v>
      </c>
    </row>
    <row r="19383" spans="1:5">
      <c r="A19383" t="s">
        <v>44</v>
      </c>
      <c r="B19383" t="s">
        <v>22</v>
      </c>
      <c r="C19383">
        <f t="shared" ref="C19383" si="4843">SUM(D19384:D19386)</f>
        <v>0</v>
      </c>
    </row>
    <row r="19384" spans="1:5">
      <c r="D19384">
        <v>0</v>
      </c>
      <c r="E19384" s="1" t="s">
        <v>62</v>
      </c>
    </row>
    <row r="19385" spans="1:5">
      <c r="D19385">
        <v>0</v>
      </c>
      <c r="E19385" s="1" t="s">
        <v>63</v>
      </c>
    </row>
    <row r="19386" spans="1:5">
      <c r="D19386">
        <v>0</v>
      </c>
      <c r="E19386" s="1" t="s">
        <v>64</v>
      </c>
    </row>
    <row r="19387" spans="1:5">
      <c r="A19387" t="s">
        <v>44</v>
      </c>
      <c r="B19387" t="s">
        <v>23</v>
      </c>
      <c r="C19387">
        <f t="shared" ref="C19387" si="4844">SUM(D19388:D19390)</f>
        <v>0</v>
      </c>
    </row>
    <row r="19388" spans="1:5">
      <c r="D19388">
        <v>0</v>
      </c>
      <c r="E19388" s="1" t="s">
        <v>62</v>
      </c>
    </row>
    <row r="19389" spans="1:5">
      <c r="D19389">
        <v>0</v>
      </c>
      <c r="E19389" s="1" t="s">
        <v>63</v>
      </c>
    </row>
    <row r="19390" spans="1:5">
      <c r="D19390">
        <v>0</v>
      </c>
      <c r="E19390" s="1" t="s">
        <v>64</v>
      </c>
    </row>
    <row r="19391" spans="1:5">
      <c r="A19391" t="s">
        <v>44</v>
      </c>
      <c r="B19391" t="s">
        <v>24</v>
      </c>
      <c r="C19391">
        <f t="shared" ref="C19391" si="4845">SUM(D19392:D19394)</f>
        <v>0</v>
      </c>
    </row>
    <row r="19392" spans="1:5">
      <c r="D19392">
        <v>0</v>
      </c>
      <c r="E19392" s="1" t="s">
        <v>62</v>
      </c>
    </row>
    <row r="19393" spans="1:5">
      <c r="D19393">
        <v>0</v>
      </c>
      <c r="E19393" s="1" t="s">
        <v>63</v>
      </c>
    </row>
    <row r="19394" spans="1:5">
      <c r="D19394">
        <v>0</v>
      </c>
      <c r="E19394" s="1" t="s">
        <v>64</v>
      </c>
    </row>
    <row r="19395" spans="1:5">
      <c r="A19395" t="s">
        <v>44</v>
      </c>
      <c r="B19395" t="s">
        <v>25</v>
      </c>
      <c r="C19395">
        <f t="shared" ref="C19395" si="4846">SUM(D19396:D19398)</f>
        <v>0</v>
      </c>
    </row>
    <row r="19396" spans="1:5">
      <c r="D19396">
        <v>0</v>
      </c>
      <c r="E19396" s="1" t="s">
        <v>62</v>
      </c>
    </row>
    <row r="19397" spans="1:5">
      <c r="D19397">
        <v>0</v>
      </c>
      <c r="E19397" s="1" t="s">
        <v>63</v>
      </c>
    </row>
    <row r="19398" spans="1:5">
      <c r="D19398">
        <v>0</v>
      </c>
      <c r="E19398" s="1" t="s">
        <v>64</v>
      </c>
    </row>
    <row r="19399" spans="1:5">
      <c r="A19399" t="s">
        <v>44</v>
      </c>
      <c r="B19399" t="s">
        <v>26</v>
      </c>
      <c r="C19399">
        <f t="shared" ref="C19399" si="4847">SUM(D19400:D19402)</f>
        <v>0</v>
      </c>
    </row>
    <row r="19400" spans="1:5">
      <c r="D19400">
        <v>0</v>
      </c>
      <c r="E19400" s="1" t="s">
        <v>62</v>
      </c>
    </row>
    <row r="19401" spans="1:5">
      <c r="D19401">
        <v>0</v>
      </c>
      <c r="E19401" s="1" t="s">
        <v>63</v>
      </c>
    </row>
    <row r="19402" spans="1:5">
      <c r="D19402">
        <v>0</v>
      </c>
      <c r="E19402" s="1" t="s">
        <v>64</v>
      </c>
    </row>
    <row r="19403" spans="1:5">
      <c r="A19403" t="s">
        <v>44</v>
      </c>
      <c r="B19403" t="s">
        <v>27</v>
      </c>
      <c r="C19403">
        <f t="shared" ref="C19403" si="4848">SUM(D19404:D19406)</f>
        <v>0</v>
      </c>
    </row>
    <row r="19404" spans="1:5">
      <c r="D19404">
        <v>0</v>
      </c>
      <c r="E19404" s="1" t="s">
        <v>62</v>
      </c>
    </row>
    <row r="19405" spans="1:5">
      <c r="D19405">
        <v>0</v>
      </c>
      <c r="E19405" s="1" t="s">
        <v>63</v>
      </c>
    </row>
    <row r="19406" spans="1:5">
      <c r="D19406">
        <v>0</v>
      </c>
      <c r="E19406" s="1" t="s">
        <v>64</v>
      </c>
    </row>
    <row r="19407" spans="1:5">
      <c r="A19407" t="s">
        <v>44</v>
      </c>
      <c r="B19407" t="s">
        <v>28</v>
      </c>
      <c r="C19407">
        <f t="shared" ref="C19407" si="4849">SUM(D19408:D19410)</f>
        <v>0</v>
      </c>
    </row>
    <row r="19408" spans="1:5">
      <c r="D19408">
        <v>0</v>
      </c>
      <c r="E19408" s="1" t="s">
        <v>62</v>
      </c>
    </row>
    <row r="19409" spans="1:5">
      <c r="D19409">
        <v>0</v>
      </c>
      <c r="E19409" s="1" t="s">
        <v>63</v>
      </c>
    </row>
    <row r="19410" spans="1:5">
      <c r="D19410">
        <v>0</v>
      </c>
      <c r="E19410" s="1" t="s">
        <v>64</v>
      </c>
    </row>
    <row r="19411" spans="1:5">
      <c r="A19411" t="s">
        <v>44</v>
      </c>
      <c r="B19411" t="s">
        <v>29</v>
      </c>
      <c r="C19411">
        <f t="shared" ref="C19411" si="4850">SUM(D19412:D19414)</f>
        <v>0</v>
      </c>
    </row>
    <row r="19412" spans="1:5">
      <c r="D19412">
        <v>0</v>
      </c>
      <c r="E19412" s="1" t="s">
        <v>62</v>
      </c>
    </row>
    <row r="19413" spans="1:5">
      <c r="D19413">
        <v>0</v>
      </c>
      <c r="E19413" s="1" t="s">
        <v>63</v>
      </c>
    </row>
    <row r="19414" spans="1:5">
      <c r="D19414">
        <v>0</v>
      </c>
      <c r="E19414" s="1" t="s">
        <v>64</v>
      </c>
    </row>
    <row r="19415" spans="1:5">
      <c r="A19415" t="s">
        <v>44</v>
      </c>
      <c r="B19415" t="s">
        <v>30</v>
      </c>
      <c r="C19415">
        <f t="shared" ref="C19415" si="4851">SUM(D19416:D19418)</f>
        <v>0</v>
      </c>
    </row>
    <row r="19416" spans="1:5">
      <c r="D19416">
        <v>0</v>
      </c>
      <c r="E19416" s="1" t="s">
        <v>62</v>
      </c>
    </row>
    <row r="19417" spans="1:5">
      <c r="D19417">
        <v>0</v>
      </c>
      <c r="E19417" s="1" t="s">
        <v>63</v>
      </c>
    </row>
    <row r="19418" spans="1:5">
      <c r="D19418">
        <v>0</v>
      </c>
      <c r="E19418" s="1" t="s">
        <v>64</v>
      </c>
    </row>
    <row r="19419" spans="1:5">
      <c r="A19419" t="s">
        <v>44</v>
      </c>
      <c r="B19419" t="s">
        <v>31</v>
      </c>
      <c r="C19419">
        <f t="shared" ref="C19419" si="4852">SUM(D19420:D19422)</f>
        <v>0</v>
      </c>
    </row>
    <row r="19420" spans="1:5">
      <c r="D19420">
        <v>0</v>
      </c>
      <c r="E19420" s="1" t="s">
        <v>62</v>
      </c>
    </row>
    <row r="19421" spans="1:5">
      <c r="D19421">
        <v>0</v>
      </c>
      <c r="E19421" s="1" t="s">
        <v>63</v>
      </c>
    </row>
    <row r="19422" spans="1:5">
      <c r="D19422">
        <v>0</v>
      </c>
      <c r="E19422" s="1" t="s">
        <v>64</v>
      </c>
    </row>
    <row r="19423" spans="1:5">
      <c r="A19423" t="s">
        <v>44</v>
      </c>
      <c r="B19423" t="s">
        <v>77</v>
      </c>
      <c r="C19423">
        <f t="shared" ref="C19423" si="4853">SUM(D19424:D19426)</f>
        <v>0</v>
      </c>
    </row>
    <row r="19424" spans="1:5">
      <c r="D19424">
        <v>0</v>
      </c>
      <c r="E19424" s="1" t="s">
        <v>62</v>
      </c>
    </row>
    <row r="19425" spans="1:5">
      <c r="D19425">
        <v>0</v>
      </c>
      <c r="E19425" s="1" t="s">
        <v>63</v>
      </c>
    </row>
    <row r="19426" spans="1:5">
      <c r="D19426">
        <v>0</v>
      </c>
      <c r="E19426" s="1" t="s">
        <v>64</v>
      </c>
    </row>
    <row r="19427" spans="1:5">
      <c r="A19427" t="s">
        <v>44</v>
      </c>
      <c r="B19427" t="s">
        <v>32</v>
      </c>
      <c r="C19427">
        <f t="shared" ref="C19427" si="4854">SUM(D19428:D19430)</f>
        <v>0</v>
      </c>
    </row>
    <row r="19428" spans="1:5">
      <c r="D19428">
        <v>0</v>
      </c>
      <c r="E19428" s="1" t="s">
        <v>62</v>
      </c>
    </row>
    <row r="19429" spans="1:5">
      <c r="D19429">
        <v>0</v>
      </c>
      <c r="E19429" s="1" t="s">
        <v>63</v>
      </c>
    </row>
    <row r="19430" spans="1:5">
      <c r="D19430">
        <v>0</v>
      </c>
      <c r="E19430" s="1" t="s">
        <v>64</v>
      </c>
    </row>
    <row r="19431" spans="1:5">
      <c r="A19431" t="s">
        <v>44</v>
      </c>
      <c r="B19431" t="s">
        <v>78</v>
      </c>
      <c r="C19431">
        <f t="shared" ref="C19431" si="4855">SUM(D19432:D19434)</f>
        <v>0</v>
      </c>
    </row>
    <row r="19432" spans="1:5">
      <c r="D19432">
        <v>0</v>
      </c>
      <c r="E19432" s="1" t="s">
        <v>62</v>
      </c>
    </row>
    <row r="19433" spans="1:5">
      <c r="D19433">
        <v>0</v>
      </c>
      <c r="E19433" s="1" t="s">
        <v>63</v>
      </c>
    </row>
    <row r="19434" spans="1:5">
      <c r="D19434">
        <v>0</v>
      </c>
      <c r="E19434" s="1" t="s">
        <v>64</v>
      </c>
    </row>
    <row r="19435" spans="1:5">
      <c r="A19435" t="s">
        <v>44</v>
      </c>
      <c r="B19435" t="s">
        <v>79</v>
      </c>
      <c r="C19435">
        <f t="shared" ref="C19435" si="4856">SUM(D19436:D19438)</f>
        <v>0</v>
      </c>
    </row>
    <row r="19436" spans="1:5">
      <c r="D19436">
        <v>0</v>
      </c>
      <c r="E19436" s="1" t="s">
        <v>62</v>
      </c>
    </row>
    <row r="19437" spans="1:5">
      <c r="D19437">
        <v>0</v>
      </c>
      <c r="E19437" s="1" t="s">
        <v>63</v>
      </c>
    </row>
    <row r="19438" spans="1:5">
      <c r="D19438">
        <v>0</v>
      </c>
      <c r="E19438" s="1" t="s">
        <v>64</v>
      </c>
    </row>
    <row r="19439" spans="1:5">
      <c r="A19439" t="s">
        <v>44</v>
      </c>
      <c r="B19439" t="s">
        <v>33</v>
      </c>
      <c r="C19439">
        <f t="shared" ref="C19439" si="4857">SUM(D19440:D19442)</f>
        <v>0</v>
      </c>
    </row>
    <row r="19440" spans="1:5">
      <c r="D19440">
        <v>0</v>
      </c>
      <c r="E19440" s="1" t="s">
        <v>62</v>
      </c>
    </row>
    <row r="19441" spans="1:5">
      <c r="D19441">
        <v>0</v>
      </c>
      <c r="E19441" s="1" t="s">
        <v>63</v>
      </c>
    </row>
    <row r="19442" spans="1:5">
      <c r="D19442">
        <v>0</v>
      </c>
      <c r="E19442" s="1" t="s">
        <v>64</v>
      </c>
    </row>
    <row r="19443" spans="1:5">
      <c r="A19443" t="s">
        <v>44</v>
      </c>
      <c r="B19443" t="s">
        <v>34</v>
      </c>
      <c r="C19443">
        <f t="shared" ref="C19443" si="4858">SUM(D19444:D19446)</f>
        <v>0</v>
      </c>
    </row>
    <row r="19444" spans="1:5">
      <c r="D19444">
        <v>0</v>
      </c>
      <c r="E19444" s="1" t="s">
        <v>62</v>
      </c>
    </row>
    <row r="19445" spans="1:5">
      <c r="D19445">
        <v>0</v>
      </c>
      <c r="E19445" s="1" t="s">
        <v>63</v>
      </c>
    </row>
    <row r="19446" spans="1:5">
      <c r="D19446">
        <v>0</v>
      </c>
      <c r="E19446" s="1" t="s">
        <v>64</v>
      </c>
    </row>
    <row r="19447" spans="1:5">
      <c r="A19447" t="s">
        <v>44</v>
      </c>
      <c r="B19447" t="s">
        <v>35</v>
      </c>
      <c r="C19447">
        <f t="shared" ref="C19447" si="4859">SUM(D19448:D19450)</f>
        <v>0</v>
      </c>
    </row>
    <row r="19448" spans="1:5">
      <c r="D19448">
        <v>0</v>
      </c>
      <c r="E19448" s="1" t="s">
        <v>62</v>
      </c>
    </row>
    <row r="19449" spans="1:5">
      <c r="D19449">
        <v>0</v>
      </c>
      <c r="E19449" s="1" t="s">
        <v>63</v>
      </c>
    </row>
    <row r="19450" spans="1:5">
      <c r="D19450">
        <v>0</v>
      </c>
      <c r="E19450" s="1" t="s">
        <v>64</v>
      </c>
    </row>
    <row r="19451" spans="1:5">
      <c r="A19451" t="s">
        <v>44</v>
      </c>
      <c r="B19451" t="s">
        <v>36</v>
      </c>
      <c r="C19451">
        <f t="shared" ref="C19451" si="4860">SUM(D19452:D19454)</f>
        <v>0</v>
      </c>
    </row>
    <row r="19452" spans="1:5">
      <c r="D19452">
        <v>0</v>
      </c>
      <c r="E19452" s="1" t="s">
        <v>62</v>
      </c>
    </row>
    <row r="19453" spans="1:5">
      <c r="D19453">
        <v>0</v>
      </c>
      <c r="E19453" s="1" t="s">
        <v>63</v>
      </c>
    </row>
    <row r="19454" spans="1:5">
      <c r="D19454">
        <v>0</v>
      </c>
      <c r="E19454" s="1" t="s">
        <v>64</v>
      </c>
    </row>
    <row r="19455" spans="1:5">
      <c r="A19455" t="s">
        <v>44</v>
      </c>
      <c r="B19455" t="s">
        <v>80</v>
      </c>
      <c r="C19455">
        <f t="shared" ref="C19455" si="4861">SUM(D19456:D19458)</f>
        <v>0</v>
      </c>
    </row>
    <row r="19456" spans="1:5">
      <c r="D19456">
        <v>0</v>
      </c>
      <c r="E19456" s="1" t="s">
        <v>62</v>
      </c>
    </row>
    <row r="19457" spans="1:5">
      <c r="D19457">
        <v>0</v>
      </c>
      <c r="E19457" s="1" t="s">
        <v>63</v>
      </c>
    </row>
    <row r="19458" spans="1:5">
      <c r="D19458">
        <v>0</v>
      </c>
      <c r="E19458" s="1" t="s">
        <v>64</v>
      </c>
    </row>
    <row r="19459" spans="1:5">
      <c r="A19459" t="s">
        <v>44</v>
      </c>
      <c r="B19459" t="s">
        <v>37</v>
      </c>
      <c r="C19459">
        <f t="shared" ref="C19459" si="4862">SUM(D19460:D19462)</f>
        <v>0</v>
      </c>
    </row>
    <row r="19460" spans="1:5">
      <c r="D19460">
        <v>0</v>
      </c>
      <c r="E19460" s="1" t="s">
        <v>62</v>
      </c>
    </row>
    <row r="19461" spans="1:5">
      <c r="D19461">
        <v>0</v>
      </c>
      <c r="E19461" s="1" t="s">
        <v>63</v>
      </c>
    </row>
    <row r="19462" spans="1:5">
      <c r="D19462">
        <v>0</v>
      </c>
      <c r="E19462" s="1" t="s">
        <v>64</v>
      </c>
    </row>
    <row r="19463" spans="1:5">
      <c r="A19463" t="s">
        <v>44</v>
      </c>
      <c r="B19463" t="s">
        <v>38</v>
      </c>
      <c r="C19463">
        <f t="shared" ref="C19463" si="4863">SUM(D19464:D19466)</f>
        <v>0</v>
      </c>
    </row>
    <row r="19464" spans="1:5">
      <c r="D19464">
        <v>0</v>
      </c>
      <c r="E19464" s="1" t="s">
        <v>62</v>
      </c>
    </row>
    <row r="19465" spans="1:5">
      <c r="D19465">
        <v>0</v>
      </c>
      <c r="E19465" s="1" t="s">
        <v>63</v>
      </c>
    </row>
    <row r="19466" spans="1:5">
      <c r="D19466">
        <v>0</v>
      </c>
      <c r="E19466" s="1" t="s">
        <v>64</v>
      </c>
    </row>
    <row r="19467" spans="1:5">
      <c r="A19467" t="s">
        <v>44</v>
      </c>
      <c r="B19467" t="s">
        <v>39</v>
      </c>
      <c r="C19467">
        <f t="shared" ref="C19467" si="4864">SUM(D19468:D19470)</f>
        <v>0</v>
      </c>
    </row>
    <row r="19468" spans="1:5">
      <c r="D19468">
        <v>0</v>
      </c>
      <c r="E19468" s="1" t="s">
        <v>62</v>
      </c>
    </row>
    <row r="19469" spans="1:5">
      <c r="D19469">
        <v>0</v>
      </c>
      <c r="E19469" s="1" t="s">
        <v>63</v>
      </c>
    </row>
    <row r="19470" spans="1:5">
      <c r="D19470">
        <v>0</v>
      </c>
      <c r="E19470" s="1" t="s">
        <v>64</v>
      </c>
    </row>
    <row r="19471" spans="1:5">
      <c r="A19471" t="s">
        <v>44</v>
      </c>
      <c r="B19471" t="s">
        <v>40</v>
      </c>
      <c r="C19471">
        <f t="shared" ref="C19471" si="4865">SUM(D19472:D19474)</f>
        <v>0</v>
      </c>
    </row>
    <row r="19472" spans="1:5">
      <c r="D19472">
        <v>0</v>
      </c>
      <c r="E19472" s="1" t="s">
        <v>62</v>
      </c>
    </row>
    <row r="19473" spans="1:5">
      <c r="D19473">
        <v>0</v>
      </c>
      <c r="E19473" s="1" t="s">
        <v>63</v>
      </c>
    </row>
    <row r="19474" spans="1:5">
      <c r="D19474">
        <v>0</v>
      </c>
      <c r="E19474" s="1" t="s">
        <v>64</v>
      </c>
    </row>
    <row r="19475" spans="1:5">
      <c r="A19475" t="s">
        <v>44</v>
      </c>
      <c r="B19475" t="s">
        <v>41</v>
      </c>
      <c r="C19475">
        <f t="shared" ref="C19475" si="4866">SUM(D19476:D19478)</f>
        <v>0</v>
      </c>
    </row>
    <row r="19476" spans="1:5">
      <c r="D19476">
        <v>0</v>
      </c>
      <c r="E19476" s="1" t="s">
        <v>62</v>
      </c>
    </row>
    <row r="19477" spans="1:5">
      <c r="D19477">
        <v>0</v>
      </c>
      <c r="E19477" s="1" t="s">
        <v>63</v>
      </c>
    </row>
    <row r="19478" spans="1:5">
      <c r="D19478">
        <v>0</v>
      </c>
      <c r="E19478" s="1" t="s">
        <v>64</v>
      </c>
    </row>
    <row r="19479" spans="1:5">
      <c r="A19479" t="s">
        <v>44</v>
      </c>
      <c r="B19479" t="s">
        <v>42</v>
      </c>
      <c r="C19479">
        <f t="shared" ref="C19479" si="4867">SUM(D19480:D19482)</f>
        <v>0</v>
      </c>
    </row>
    <row r="19480" spans="1:5">
      <c r="D19480">
        <v>0</v>
      </c>
      <c r="E19480" s="1" t="s">
        <v>62</v>
      </c>
    </row>
    <row r="19481" spans="1:5">
      <c r="D19481">
        <v>0</v>
      </c>
      <c r="E19481" s="1" t="s">
        <v>63</v>
      </c>
    </row>
    <row r="19482" spans="1:5">
      <c r="D19482">
        <v>0</v>
      </c>
      <c r="E19482" s="1" t="s">
        <v>64</v>
      </c>
    </row>
    <row r="19483" spans="1:5">
      <c r="A19483" t="s">
        <v>44</v>
      </c>
      <c r="B19483" t="s">
        <v>81</v>
      </c>
      <c r="C19483">
        <f t="shared" ref="C19483" si="4868">SUM(D19484:D19486)</f>
        <v>0</v>
      </c>
    </row>
    <row r="19484" spans="1:5">
      <c r="D19484">
        <v>0</v>
      </c>
      <c r="E19484" s="1" t="s">
        <v>62</v>
      </c>
    </row>
    <row r="19485" spans="1:5">
      <c r="D19485">
        <v>0</v>
      </c>
      <c r="E19485" s="1" t="s">
        <v>63</v>
      </c>
    </row>
    <row r="19486" spans="1:5">
      <c r="D19486">
        <v>0</v>
      </c>
      <c r="E19486" s="1" t="s">
        <v>64</v>
      </c>
    </row>
    <row r="19487" spans="1:5">
      <c r="A19487" t="s">
        <v>44</v>
      </c>
      <c r="B19487" t="s">
        <v>43</v>
      </c>
      <c r="C19487">
        <f t="shared" ref="C19487" si="4869">SUM(D19488:D19490)</f>
        <v>0</v>
      </c>
    </row>
    <row r="19488" spans="1:5">
      <c r="D19488">
        <v>0</v>
      </c>
      <c r="E19488" s="1" t="s">
        <v>62</v>
      </c>
    </row>
    <row r="19489" spans="1:5">
      <c r="D19489">
        <v>0</v>
      </c>
      <c r="E19489" s="1" t="s">
        <v>63</v>
      </c>
    </row>
    <row r="19490" spans="1:5">
      <c r="D19490">
        <v>0</v>
      </c>
      <c r="E19490" s="1" t="s">
        <v>64</v>
      </c>
    </row>
    <row r="19491" spans="1:5">
      <c r="A19491" t="s">
        <v>44</v>
      </c>
      <c r="B19491" t="s">
        <v>44</v>
      </c>
      <c r="C19491">
        <f t="shared" ref="C19491" si="4870">SUM(D19492:D19494)</f>
        <v>0</v>
      </c>
    </row>
    <row r="19492" spans="1:5">
      <c r="D19492">
        <v>0</v>
      </c>
      <c r="E19492" s="1" t="s">
        <v>62</v>
      </c>
    </row>
    <row r="19493" spans="1:5">
      <c r="D19493">
        <v>0</v>
      </c>
      <c r="E19493" s="1" t="s">
        <v>63</v>
      </c>
    </row>
    <row r="19494" spans="1:5">
      <c r="D19494">
        <v>0</v>
      </c>
      <c r="E19494" s="1" t="s">
        <v>64</v>
      </c>
    </row>
    <row r="19495" spans="1:5">
      <c r="A19495" t="s">
        <v>44</v>
      </c>
      <c r="B19495" t="s">
        <v>45</v>
      </c>
      <c r="C19495">
        <f t="shared" ref="C19495" si="4871">SUM(D19496:D19498)</f>
        <v>0</v>
      </c>
    </row>
    <row r="19496" spans="1:5">
      <c r="D19496">
        <v>0</v>
      </c>
      <c r="E19496" s="1" t="s">
        <v>62</v>
      </c>
    </row>
    <row r="19497" spans="1:5">
      <c r="D19497">
        <v>0</v>
      </c>
      <c r="E19497" s="1" t="s">
        <v>63</v>
      </c>
    </row>
    <row r="19498" spans="1:5">
      <c r="D19498">
        <v>0</v>
      </c>
      <c r="E19498" s="1" t="s">
        <v>64</v>
      </c>
    </row>
    <row r="19499" spans="1:5">
      <c r="A19499" t="s">
        <v>44</v>
      </c>
      <c r="B19499" t="s">
        <v>46</v>
      </c>
      <c r="C19499">
        <f t="shared" ref="C19499" si="4872">SUM(D19500:D19502)</f>
        <v>0</v>
      </c>
    </row>
    <row r="19500" spans="1:5">
      <c r="D19500">
        <v>0</v>
      </c>
      <c r="E19500" s="1" t="s">
        <v>62</v>
      </c>
    </row>
    <row r="19501" spans="1:5">
      <c r="D19501">
        <v>0</v>
      </c>
      <c r="E19501" s="1" t="s">
        <v>63</v>
      </c>
    </row>
    <row r="19502" spans="1:5">
      <c r="D19502">
        <v>0</v>
      </c>
      <c r="E19502" s="1" t="s">
        <v>64</v>
      </c>
    </row>
    <row r="19503" spans="1:5">
      <c r="A19503" t="s">
        <v>44</v>
      </c>
      <c r="B19503" t="s">
        <v>82</v>
      </c>
      <c r="C19503">
        <f t="shared" ref="C19503" si="4873">SUM(D19504:D19506)</f>
        <v>0</v>
      </c>
    </row>
    <row r="19504" spans="1:5">
      <c r="D19504">
        <v>0</v>
      </c>
      <c r="E19504" s="1" t="s">
        <v>62</v>
      </c>
    </row>
    <row r="19505" spans="1:5">
      <c r="D19505">
        <v>0</v>
      </c>
      <c r="E19505" s="1" t="s">
        <v>63</v>
      </c>
    </row>
    <row r="19506" spans="1:5">
      <c r="D19506">
        <v>0</v>
      </c>
      <c r="E19506" s="1" t="s">
        <v>64</v>
      </c>
    </row>
    <row r="19507" spans="1:5">
      <c r="A19507" t="s">
        <v>44</v>
      </c>
      <c r="B19507" t="s">
        <v>47</v>
      </c>
      <c r="C19507">
        <f t="shared" ref="C19507" si="4874">SUM(D19508:D19510)</f>
        <v>0</v>
      </c>
    </row>
    <row r="19508" spans="1:5">
      <c r="D19508">
        <v>0</v>
      </c>
      <c r="E19508" s="1" t="s">
        <v>62</v>
      </c>
    </row>
    <row r="19509" spans="1:5">
      <c r="D19509">
        <v>0</v>
      </c>
      <c r="E19509" s="1" t="s">
        <v>63</v>
      </c>
    </row>
    <row r="19510" spans="1:5">
      <c r="D19510">
        <v>0</v>
      </c>
      <c r="E19510" s="1" t="s">
        <v>64</v>
      </c>
    </row>
    <row r="19511" spans="1:5">
      <c r="A19511" t="s">
        <v>44</v>
      </c>
      <c r="B19511" t="s">
        <v>48</v>
      </c>
      <c r="C19511">
        <f t="shared" ref="C19511" si="4875">SUM(D19512:D19514)</f>
        <v>0</v>
      </c>
    </row>
    <row r="19512" spans="1:5">
      <c r="D19512">
        <v>0</v>
      </c>
      <c r="E19512" s="1" t="s">
        <v>62</v>
      </c>
    </row>
    <row r="19513" spans="1:5">
      <c r="D19513">
        <v>0</v>
      </c>
      <c r="E19513" s="1" t="s">
        <v>63</v>
      </c>
    </row>
    <row r="19514" spans="1:5">
      <c r="D19514">
        <v>0</v>
      </c>
      <c r="E19514" s="1" t="s">
        <v>64</v>
      </c>
    </row>
    <row r="19515" spans="1:5">
      <c r="A19515" t="s">
        <v>44</v>
      </c>
      <c r="B19515" t="s">
        <v>83</v>
      </c>
      <c r="C19515">
        <f t="shared" ref="C19515" si="4876">SUM(D19516:D19518)</f>
        <v>0</v>
      </c>
    </row>
    <row r="19516" spans="1:5">
      <c r="D19516">
        <v>0</v>
      </c>
      <c r="E19516" s="1" t="s">
        <v>62</v>
      </c>
    </row>
    <row r="19517" spans="1:5">
      <c r="D19517">
        <v>0</v>
      </c>
      <c r="E19517" s="1" t="s">
        <v>63</v>
      </c>
    </row>
    <row r="19518" spans="1:5">
      <c r="D19518">
        <v>0</v>
      </c>
      <c r="E19518" s="1" t="s">
        <v>64</v>
      </c>
    </row>
    <row r="19519" spans="1:5">
      <c r="A19519" t="s">
        <v>44</v>
      </c>
      <c r="B19519" t="s">
        <v>84</v>
      </c>
      <c r="C19519">
        <f t="shared" ref="C19519" si="4877">SUM(D19520:D19522)</f>
        <v>0</v>
      </c>
    </row>
    <row r="19520" spans="1:5">
      <c r="D19520">
        <v>0</v>
      </c>
      <c r="E19520" s="1" t="s">
        <v>62</v>
      </c>
    </row>
    <row r="19521" spans="1:5">
      <c r="D19521">
        <v>0</v>
      </c>
      <c r="E19521" s="1" t="s">
        <v>63</v>
      </c>
    </row>
    <row r="19522" spans="1:5">
      <c r="D19522">
        <v>0</v>
      </c>
      <c r="E19522" s="1" t="s">
        <v>64</v>
      </c>
    </row>
    <row r="19523" spans="1:5">
      <c r="A19523" t="s">
        <v>44</v>
      </c>
      <c r="B19523" t="s">
        <v>49</v>
      </c>
      <c r="C19523">
        <f t="shared" ref="C19523" si="4878">SUM(D19524:D19526)</f>
        <v>0</v>
      </c>
    </row>
    <row r="19524" spans="1:5">
      <c r="D19524">
        <v>0</v>
      </c>
      <c r="E19524" s="1" t="s">
        <v>62</v>
      </c>
    </row>
    <row r="19525" spans="1:5">
      <c r="D19525">
        <v>0</v>
      </c>
      <c r="E19525" s="1" t="s">
        <v>63</v>
      </c>
    </row>
    <row r="19526" spans="1:5">
      <c r="D19526">
        <v>0</v>
      </c>
      <c r="E19526" s="1" t="s">
        <v>64</v>
      </c>
    </row>
    <row r="19527" spans="1:5">
      <c r="A19527" t="s">
        <v>44</v>
      </c>
      <c r="B19527" t="s">
        <v>50</v>
      </c>
      <c r="C19527">
        <f t="shared" ref="C19527" si="4879">SUM(D19528:D19530)</f>
        <v>0</v>
      </c>
    </row>
    <row r="19528" spans="1:5">
      <c r="D19528">
        <v>0</v>
      </c>
      <c r="E19528" s="1" t="s">
        <v>62</v>
      </c>
    </row>
    <row r="19529" spans="1:5">
      <c r="D19529">
        <v>0</v>
      </c>
      <c r="E19529" s="1" t="s">
        <v>63</v>
      </c>
    </row>
    <row r="19530" spans="1:5">
      <c r="D19530">
        <v>0</v>
      </c>
      <c r="E19530" s="1" t="s">
        <v>64</v>
      </c>
    </row>
    <row r="19531" spans="1:5">
      <c r="A19531" t="s">
        <v>44</v>
      </c>
      <c r="B19531" t="s">
        <v>85</v>
      </c>
      <c r="C19531">
        <f t="shared" ref="C19531" si="4880">SUM(D19532:D19534)</f>
        <v>0</v>
      </c>
    </row>
    <row r="19532" spans="1:5">
      <c r="D19532">
        <v>0</v>
      </c>
      <c r="E19532" s="1" t="s">
        <v>62</v>
      </c>
    </row>
    <row r="19533" spans="1:5">
      <c r="D19533">
        <v>0</v>
      </c>
      <c r="E19533" s="1" t="s">
        <v>63</v>
      </c>
    </row>
    <row r="19534" spans="1:5">
      <c r="D19534">
        <v>0</v>
      </c>
      <c r="E19534" s="1" t="s">
        <v>64</v>
      </c>
    </row>
    <row r="19535" spans="1:5">
      <c r="A19535" t="s">
        <v>44</v>
      </c>
      <c r="B19535" t="s">
        <v>86</v>
      </c>
      <c r="C19535">
        <f t="shared" ref="C19535" si="4881">SUM(D19536:D19538)</f>
        <v>0</v>
      </c>
    </row>
    <row r="19536" spans="1:5">
      <c r="D19536">
        <v>0</v>
      </c>
      <c r="E19536" s="1" t="s">
        <v>62</v>
      </c>
    </row>
    <row r="19537" spans="1:5">
      <c r="D19537">
        <v>0</v>
      </c>
      <c r="E19537" s="1" t="s">
        <v>63</v>
      </c>
    </row>
    <row r="19538" spans="1:5">
      <c r="D19538">
        <v>0</v>
      </c>
      <c r="E19538" s="1" t="s">
        <v>64</v>
      </c>
    </row>
    <row r="19539" spans="1:5">
      <c r="A19539" t="s">
        <v>44</v>
      </c>
      <c r="B19539" t="s">
        <v>87</v>
      </c>
      <c r="C19539">
        <f t="shared" ref="C19539" si="4882">SUM(D19540:D19542)</f>
        <v>0</v>
      </c>
    </row>
    <row r="19540" spans="1:5">
      <c r="D19540">
        <v>0</v>
      </c>
      <c r="E19540" s="1" t="s">
        <v>62</v>
      </c>
    </row>
    <row r="19541" spans="1:5">
      <c r="D19541">
        <v>0</v>
      </c>
      <c r="E19541" s="1" t="s">
        <v>63</v>
      </c>
    </row>
    <row r="19542" spans="1:5">
      <c r="D19542">
        <v>0</v>
      </c>
      <c r="E19542" s="1" t="s">
        <v>64</v>
      </c>
    </row>
    <row r="19543" spans="1:5">
      <c r="A19543" t="s">
        <v>44</v>
      </c>
      <c r="B19543" t="s">
        <v>88</v>
      </c>
      <c r="C19543">
        <f t="shared" ref="C19543" si="4883">SUM(D19544:D19546)</f>
        <v>0</v>
      </c>
    </row>
    <row r="19544" spans="1:5">
      <c r="D19544">
        <v>0</v>
      </c>
      <c r="E19544" s="1" t="s">
        <v>62</v>
      </c>
    </row>
    <row r="19545" spans="1:5">
      <c r="D19545">
        <v>0</v>
      </c>
      <c r="E19545" s="1" t="s">
        <v>63</v>
      </c>
    </row>
    <row r="19546" spans="1:5">
      <c r="D19546">
        <v>0</v>
      </c>
      <c r="E19546" s="1" t="s">
        <v>64</v>
      </c>
    </row>
    <row r="19547" spans="1:5">
      <c r="A19547" t="s">
        <v>44</v>
      </c>
      <c r="B19547" t="s">
        <v>51</v>
      </c>
      <c r="C19547">
        <f t="shared" ref="C19547" si="4884">SUM(D19548:D19550)</f>
        <v>0</v>
      </c>
    </row>
    <row r="19548" spans="1:5">
      <c r="D19548">
        <v>0</v>
      </c>
      <c r="E19548" s="1" t="s">
        <v>62</v>
      </c>
    </row>
    <row r="19549" spans="1:5">
      <c r="D19549">
        <v>0</v>
      </c>
      <c r="E19549" s="1" t="s">
        <v>63</v>
      </c>
    </row>
    <row r="19550" spans="1:5">
      <c r="D19550">
        <v>0</v>
      </c>
      <c r="E19550" s="1" t="s">
        <v>64</v>
      </c>
    </row>
    <row r="19551" spans="1:5">
      <c r="A19551" t="s">
        <v>44</v>
      </c>
      <c r="B19551" t="s">
        <v>52</v>
      </c>
      <c r="C19551">
        <f t="shared" ref="C19551" si="4885">SUM(D19552:D19554)</f>
        <v>0</v>
      </c>
    </row>
    <row r="19552" spans="1:5">
      <c r="D19552">
        <v>0</v>
      </c>
      <c r="E19552" s="1" t="s">
        <v>62</v>
      </c>
    </row>
    <row r="19553" spans="1:5">
      <c r="D19553">
        <v>0</v>
      </c>
      <c r="E19553" s="1" t="s">
        <v>63</v>
      </c>
    </row>
    <row r="19554" spans="1:5">
      <c r="D19554">
        <v>0</v>
      </c>
      <c r="E19554" s="1" t="s">
        <v>64</v>
      </c>
    </row>
    <row r="19555" spans="1:5">
      <c r="A19555" t="s">
        <v>44</v>
      </c>
      <c r="B19555" t="s">
        <v>53</v>
      </c>
      <c r="C19555">
        <f t="shared" ref="C19555" si="4886">SUM(D19556:D19558)</f>
        <v>0</v>
      </c>
    </row>
    <row r="19556" spans="1:5">
      <c r="D19556">
        <v>0</v>
      </c>
      <c r="E19556" s="1" t="s">
        <v>62</v>
      </c>
    </row>
    <row r="19557" spans="1:5">
      <c r="D19557">
        <v>0</v>
      </c>
      <c r="E19557" s="1" t="s">
        <v>63</v>
      </c>
    </row>
    <row r="19558" spans="1:5">
      <c r="D19558">
        <v>0</v>
      </c>
      <c r="E19558" s="1" t="s">
        <v>64</v>
      </c>
    </row>
    <row r="19559" spans="1:5">
      <c r="A19559" t="s">
        <v>44</v>
      </c>
      <c r="B19559" t="s">
        <v>54</v>
      </c>
      <c r="C19559">
        <f t="shared" ref="C19559" si="4887">SUM(D19560:D19562)</f>
        <v>0</v>
      </c>
    </row>
    <row r="19560" spans="1:5">
      <c r="D19560">
        <v>0</v>
      </c>
      <c r="E19560" s="1" t="s">
        <v>62</v>
      </c>
    </row>
    <row r="19561" spans="1:5">
      <c r="D19561">
        <v>0</v>
      </c>
      <c r="E19561" s="1" t="s">
        <v>63</v>
      </c>
    </row>
    <row r="19562" spans="1:5">
      <c r="D19562">
        <v>0</v>
      </c>
      <c r="E19562" s="1" t="s">
        <v>64</v>
      </c>
    </row>
    <row r="19563" spans="1:5">
      <c r="A19563" t="s">
        <v>44</v>
      </c>
      <c r="B19563" t="s">
        <v>55</v>
      </c>
      <c r="C19563">
        <f t="shared" ref="C19563" si="4888">SUM(D19564:D19566)</f>
        <v>0</v>
      </c>
    </row>
    <row r="19564" spans="1:5">
      <c r="D19564">
        <v>0</v>
      </c>
      <c r="E19564" s="1" t="s">
        <v>62</v>
      </c>
    </row>
    <row r="19565" spans="1:5">
      <c r="D19565">
        <v>0</v>
      </c>
      <c r="E19565" s="1" t="s">
        <v>63</v>
      </c>
    </row>
    <row r="19566" spans="1:5">
      <c r="D19566">
        <v>0</v>
      </c>
      <c r="E19566" s="1" t="s">
        <v>64</v>
      </c>
    </row>
    <row r="19567" spans="1:5">
      <c r="A19567" t="s">
        <v>44</v>
      </c>
      <c r="B19567" t="s">
        <v>89</v>
      </c>
      <c r="C19567">
        <f t="shared" ref="C19567" si="4889">SUM(D19568:D19570)</f>
        <v>0</v>
      </c>
    </row>
    <row r="19568" spans="1:5">
      <c r="D19568">
        <v>0</v>
      </c>
      <c r="E19568" s="1" t="s">
        <v>62</v>
      </c>
    </row>
    <row r="19569" spans="1:5">
      <c r="D19569">
        <v>0</v>
      </c>
      <c r="E19569" s="1" t="s">
        <v>63</v>
      </c>
    </row>
    <row r="19570" spans="1:5">
      <c r="D19570">
        <v>0</v>
      </c>
      <c r="E19570" s="1" t="s">
        <v>64</v>
      </c>
    </row>
    <row r="19571" spans="1:5">
      <c r="A19571" t="s">
        <v>44</v>
      </c>
      <c r="B19571" t="s">
        <v>56</v>
      </c>
      <c r="C19571">
        <f t="shared" ref="C19571" si="4890">SUM(D19572:D19574)</f>
        <v>0</v>
      </c>
    </row>
    <row r="19572" spans="1:5">
      <c r="D19572">
        <v>0</v>
      </c>
      <c r="E19572" s="1" t="s">
        <v>62</v>
      </c>
    </row>
    <row r="19573" spans="1:5">
      <c r="D19573">
        <v>0</v>
      </c>
      <c r="E19573" s="1" t="s">
        <v>63</v>
      </c>
    </row>
    <row r="19574" spans="1:5">
      <c r="D19574">
        <v>0</v>
      </c>
      <c r="E19574" s="1" t="s">
        <v>64</v>
      </c>
    </row>
    <row r="19575" spans="1:5">
      <c r="A19575" t="s">
        <v>44</v>
      </c>
      <c r="B19575" t="s">
        <v>57</v>
      </c>
      <c r="C19575">
        <f t="shared" ref="C19575" si="4891">SUM(D19576:D19578)</f>
        <v>0</v>
      </c>
    </row>
    <row r="19576" spans="1:5">
      <c r="D19576">
        <v>0</v>
      </c>
      <c r="E19576" s="1" t="s">
        <v>62</v>
      </c>
    </row>
    <row r="19577" spans="1:5">
      <c r="D19577">
        <v>0</v>
      </c>
      <c r="E19577" s="1" t="s">
        <v>63</v>
      </c>
    </row>
    <row r="19578" spans="1:5">
      <c r="D19578">
        <v>0</v>
      </c>
      <c r="E19578" s="1" t="s">
        <v>64</v>
      </c>
    </row>
    <row r="19579" spans="1:5">
      <c r="A19579" t="s">
        <v>44</v>
      </c>
      <c r="B19579" t="s">
        <v>90</v>
      </c>
      <c r="C19579">
        <f t="shared" ref="C19579" si="4892">SUM(D19580:D19582)</f>
        <v>0</v>
      </c>
    </row>
    <row r="19580" spans="1:5">
      <c r="D19580">
        <v>0</v>
      </c>
      <c r="E19580" s="1" t="s">
        <v>62</v>
      </c>
    </row>
    <row r="19581" spans="1:5">
      <c r="D19581">
        <v>0</v>
      </c>
      <c r="E19581" s="1" t="s">
        <v>63</v>
      </c>
    </row>
    <row r="19582" spans="1:5">
      <c r="D19582">
        <v>0</v>
      </c>
      <c r="E19582" s="1" t="s">
        <v>64</v>
      </c>
    </row>
    <row r="19583" spans="1:5">
      <c r="A19583" t="s">
        <v>44</v>
      </c>
      <c r="B19583" t="s">
        <v>58</v>
      </c>
      <c r="C19583">
        <f t="shared" ref="C19583" si="4893">SUM(D19584:D19586)</f>
        <v>0</v>
      </c>
    </row>
    <row r="19584" spans="1:5">
      <c r="D19584">
        <v>0</v>
      </c>
      <c r="E19584" s="1" t="s">
        <v>62</v>
      </c>
    </row>
    <row r="19585" spans="1:5">
      <c r="D19585">
        <v>0</v>
      </c>
      <c r="E19585" s="1" t="s">
        <v>63</v>
      </c>
    </row>
    <row r="19586" spans="1:5">
      <c r="D19586">
        <v>0</v>
      </c>
      <c r="E19586" s="1" t="s">
        <v>64</v>
      </c>
    </row>
    <row r="19587" spans="1:5">
      <c r="A19587" t="s">
        <v>44</v>
      </c>
      <c r="B19587" t="s">
        <v>59</v>
      </c>
      <c r="C19587">
        <f t="shared" ref="C19587" si="4894">SUM(D19588:D19590)</f>
        <v>0</v>
      </c>
    </row>
    <row r="19588" spans="1:5">
      <c r="D19588">
        <v>0</v>
      </c>
      <c r="E19588" s="1" t="s">
        <v>62</v>
      </c>
    </row>
    <row r="19589" spans="1:5">
      <c r="D19589">
        <v>0</v>
      </c>
      <c r="E19589" s="1" t="s">
        <v>63</v>
      </c>
    </row>
    <row r="19590" spans="1:5">
      <c r="D19590">
        <v>0</v>
      </c>
      <c r="E19590" s="1" t="s">
        <v>64</v>
      </c>
    </row>
    <row r="19591" spans="1:5">
      <c r="A19591" t="s">
        <v>45</v>
      </c>
      <c r="B19591" t="s">
        <v>0</v>
      </c>
      <c r="C19591">
        <f t="shared" ref="C19591" si="4895">SUM(D19592:D19594)</f>
        <v>0</v>
      </c>
    </row>
    <row r="19592" spans="1:5">
      <c r="D19592">
        <v>0</v>
      </c>
      <c r="E19592" s="1" t="s">
        <v>62</v>
      </c>
    </row>
    <row r="19593" spans="1:5">
      <c r="D19593">
        <v>0</v>
      </c>
      <c r="E19593" s="1" t="s">
        <v>63</v>
      </c>
    </row>
    <row r="19594" spans="1:5">
      <c r="D19594">
        <v>0</v>
      </c>
      <c r="E19594" s="1" t="s">
        <v>64</v>
      </c>
    </row>
    <row r="19595" spans="1:5">
      <c r="A19595" t="s">
        <v>45</v>
      </c>
      <c r="B19595" t="s">
        <v>1</v>
      </c>
      <c r="C19595">
        <f t="shared" ref="C19595" si="4896">SUM(D19596:D19598)</f>
        <v>0</v>
      </c>
    </row>
    <row r="19596" spans="1:5">
      <c r="D19596">
        <v>0</v>
      </c>
      <c r="E19596" s="1" t="s">
        <v>62</v>
      </c>
    </row>
    <row r="19597" spans="1:5">
      <c r="D19597">
        <v>0</v>
      </c>
      <c r="E19597" s="1" t="s">
        <v>63</v>
      </c>
    </row>
    <row r="19598" spans="1:5">
      <c r="D19598">
        <v>0</v>
      </c>
      <c r="E19598" s="1" t="s">
        <v>64</v>
      </c>
    </row>
    <row r="19599" spans="1:5">
      <c r="A19599" t="s">
        <v>45</v>
      </c>
      <c r="B19599" t="s">
        <v>2</v>
      </c>
      <c r="C19599">
        <f t="shared" ref="C19599" si="4897">SUM(D19600:D19602)</f>
        <v>0</v>
      </c>
    </row>
    <row r="19600" spans="1:5">
      <c r="D19600">
        <v>0</v>
      </c>
      <c r="E19600" s="1" t="s">
        <v>62</v>
      </c>
    </row>
    <row r="19601" spans="1:5">
      <c r="D19601">
        <v>0</v>
      </c>
      <c r="E19601" s="1" t="s">
        <v>63</v>
      </c>
    </row>
    <row r="19602" spans="1:5">
      <c r="D19602">
        <v>0</v>
      </c>
      <c r="E19602" s="1" t="s">
        <v>64</v>
      </c>
    </row>
    <row r="19603" spans="1:5">
      <c r="A19603" t="s">
        <v>45</v>
      </c>
      <c r="B19603" t="s">
        <v>3</v>
      </c>
      <c r="C19603">
        <f t="shared" ref="C19603" si="4898">SUM(D19604:D19606)</f>
        <v>0</v>
      </c>
    </row>
    <row r="19604" spans="1:5">
      <c r="D19604">
        <v>0</v>
      </c>
      <c r="E19604" s="1" t="s">
        <v>62</v>
      </c>
    </row>
    <row r="19605" spans="1:5">
      <c r="D19605">
        <v>0</v>
      </c>
      <c r="E19605" s="1" t="s">
        <v>63</v>
      </c>
    </row>
    <row r="19606" spans="1:5">
      <c r="D19606">
        <v>0</v>
      </c>
      <c r="E19606" s="1" t="s">
        <v>64</v>
      </c>
    </row>
    <row r="19607" spans="1:5">
      <c r="A19607" t="s">
        <v>45</v>
      </c>
      <c r="B19607" t="s">
        <v>68</v>
      </c>
      <c r="C19607">
        <f t="shared" ref="C19607" si="4899">SUM(D19608:D19610)</f>
        <v>0</v>
      </c>
    </row>
    <row r="19608" spans="1:5">
      <c r="D19608">
        <v>0</v>
      </c>
      <c r="E19608" s="1" t="s">
        <v>62</v>
      </c>
    </row>
    <row r="19609" spans="1:5">
      <c r="D19609">
        <v>0</v>
      </c>
      <c r="E19609" s="1" t="s">
        <v>63</v>
      </c>
    </row>
    <row r="19610" spans="1:5">
      <c r="D19610">
        <v>0</v>
      </c>
      <c r="E19610" s="1" t="s">
        <v>64</v>
      </c>
    </row>
    <row r="19611" spans="1:5">
      <c r="A19611" t="s">
        <v>45</v>
      </c>
      <c r="B19611" t="s">
        <v>4</v>
      </c>
      <c r="C19611">
        <f t="shared" ref="C19611" si="4900">SUM(D19612:D19614)</f>
        <v>0</v>
      </c>
    </row>
    <row r="19612" spans="1:5">
      <c r="D19612">
        <v>0</v>
      </c>
      <c r="E19612" s="1" t="s">
        <v>62</v>
      </c>
    </row>
    <row r="19613" spans="1:5">
      <c r="D19613">
        <v>0</v>
      </c>
      <c r="E19613" s="1" t="s">
        <v>63</v>
      </c>
    </row>
    <row r="19614" spans="1:5">
      <c r="D19614">
        <v>0</v>
      </c>
      <c r="E19614" s="1" t="s">
        <v>64</v>
      </c>
    </row>
    <row r="19615" spans="1:5">
      <c r="A19615" t="s">
        <v>45</v>
      </c>
      <c r="B19615" t="s">
        <v>69</v>
      </c>
      <c r="C19615">
        <f t="shared" ref="C19615" si="4901">SUM(D19616:D19618)</f>
        <v>0</v>
      </c>
    </row>
    <row r="19616" spans="1:5">
      <c r="D19616">
        <v>0</v>
      </c>
      <c r="E19616" s="1" t="s">
        <v>62</v>
      </c>
    </row>
    <row r="19617" spans="1:5">
      <c r="D19617">
        <v>0</v>
      </c>
      <c r="E19617" s="1" t="s">
        <v>63</v>
      </c>
    </row>
    <row r="19618" spans="1:5">
      <c r="D19618">
        <v>0</v>
      </c>
      <c r="E19618" s="1" t="s">
        <v>64</v>
      </c>
    </row>
    <row r="19619" spans="1:5">
      <c r="A19619" t="s">
        <v>45</v>
      </c>
      <c r="B19619" t="s">
        <v>5</v>
      </c>
      <c r="C19619">
        <f t="shared" ref="C19619" si="4902">SUM(D19620:D19622)</f>
        <v>0</v>
      </c>
    </row>
    <row r="19620" spans="1:5">
      <c r="D19620">
        <v>0</v>
      </c>
      <c r="E19620" s="1" t="s">
        <v>62</v>
      </c>
    </row>
    <row r="19621" spans="1:5">
      <c r="D19621">
        <v>0</v>
      </c>
      <c r="E19621" s="1" t="s">
        <v>63</v>
      </c>
    </row>
    <row r="19622" spans="1:5">
      <c r="D19622">
        <v>0</v>
      </c>
      <c r="E19622" s="1" t="s">
        <v>64</v>
      </c>
    </row>
    <row r="19623" spans="1:5">
      <c r="A19623" t="s">
        <v>45</v>
      </c>
      <c r="B19623" t="s">
        <v>70</v>
      </c>
      <c r="C19623">
        <f t="shared" ref="C19623" si="4903">SUM(D19624:D19626)</f>
        <v>0</v>
      </c>
    </row>
    <row r="19624" spans="1:5">
      <c r="D19624">
        <v>0</v>
      </c>
      <c r="E19624" s="1" t="s">
        <v>62</v>
      </c>
    </row>
    <row r="19625" spans="1:5">
      <c r="D19625">
        <v>0</v>
      </c>
      <c r="E19625" s="1" t="s">
        <v>63</v>
      </c>
    </row>
    <row r="19626" spans="1:5">
      <c r="D19626">
        <v>0</v>
      </c>
      <c r="E19626" s="1" t="s">
        <v>64</v>
      </c>
    </row>
    <row r="19627" spans="1:5">
      <c r="A19627" t="s">
        <v>45</v>
      </c>
      <c r="B19627" t="s">
        <v>6</v>
      </c>
      <c r="C19627">
        <f t="shared" ref="C19627" si="4904">SUM(D19628:D19630)</f>
        <v>0</v>
      </c>
    </row>
    <row r="19628" spans="1:5">
      <c r="D19628">
        <v>0</v>
      </c>
      <c r="E19628" s="1" t="s">
        <v>62</v>
      </c>
    </row>
    <row r="19629" spans="1:5">
      <c r="D19629">
        <v>0</v>
      </c>
      <c r="E19629" s="1" t="s">
        <v>63</v>
      </c>
    </row>
    <row r="19630" spans="1:5">
      <c r="D19630">
        <v>0</v>
      </c>
      <c r="E19630" s="1" t="s">
        <v>64</v>
      </c>
    </row>
    <row r="19631" spans="1:5">
      <c r="A19631" t="s">
        <v>45</v>
      </c>
      <c r="B19631" t="s">
        <v>7</v>
      </c>
      <c r="C19631">
        <f t="shared" ref="C19631" si="4905">SUM(D19632:D19634)</f>
        <v>0</v>
      </c>
    </row>
    <row r="19632" spans="1:5">
      <c r="D19632">
        <v>0</v>
      </c>
      <c r="E19632" s="1" t="s">
        <v>62</v>
      </c>
    </row>
    <row r="19633" spans="1:5">
      <c r="D19633">
        <v>0</v>
      </c>
      <c r="E19633" s="1" t="s">
        <v>63</v>
      </c>
    </row>
    <row r="19634" spans="1:5">
      <c r="D19634">
        <v>0</v>
      </c>
      <c r="E19634" s="1" t="s">
        <v>64</v>
      </c>
    </row>
    <row r="19635" spans="1:5">
      <c r="A19635" t="s">
        <v>45</v>
      </c>
      <c r="B19635" t="s">
        <v>8</v>
      </c>
      <c r="C19635">
        <f t="shared" ref="C19635" si="4906">SUM(D19636:D19638)</f>
        <v>0</v>
      </c>
    </row>
    <row r="19636" spans="1:5">
      <c r="D19636">
        <v>0</v>
      </c>
      <c r="E19636" s="1" t="s">
        <v>62</v>
      </c>
    </row>
    <row r="19637" spans="1:5">
      <c r="D19637">
        <v>0</v>
      </c>
      <c r="E19637" s="1" t="s">
        <v>63</v>
      </c>
    </row>
    <row r="19638" spans="1:5">
      <c r="D19638">
        <v>0</v>
      </c>
      <c r="E19638" s="1" t="s">
        <v>64</v>
      </c>
    </row>
    <row r="19639" spans="1:5">
      <c r="A19639" t="s">
        <v>45</v>
      </c>
      <c r="B19639" t="s">
        <v>9</v>
      </c>
      <c r="C19639">
        <f t="shared" ref="C19639" si="4907">SUM(D19640:D19642)</f>
        <v>0</v>
      </c>
    </row>
    <row r="19640" spans="1:5">
      <c r="D19640">
        <v>0</v>
      </c>
      <c r="E19640" s="1" t="s">
        <v>62</v>
      </c>
    </row>
    <row r="19641" spans="1:5">
      <c r="D19641">
        <v>0</v>
      </c>
      <c r="E19641" s="1" t="s">
        <v>63</v>
      </c>
    </row>
    <row r="19642" spans="1:5">
      <c r="D19642">
        <v>0</v>
      </c>
      <c r="E19642" s="1" t="s">
        <v>64</v>
      </c>
    </row>
    <row r="19643" spans="1:5">
      <c r="A19643" t="s">
        <v>45</v>
      </c>
      <c r="B19643" t="s">
        <v>71</v>
      </c>
      <c r="C19643">
        <f t="shared" ref="C19643" si="4908">SUM(D19644:D19646)</f>
        <v>0</v>
      </c>
    </row>
    <row r="19644" spans="1:5">
      <c r="D19644">
        <v>0</v>
      </c>
      <c r="E19644" s="1" t="s">
        <v>62</v>
      </c>
    </row>
    <row r="19645" spans="1:5">
      <c r="D19645">
        <v>0</v>
      </c>
      <c r="E19645" s="1" t="s">
        <v>63</v>
      </c>
    </row>
    <row r="19646" spans="1:5">
      <c r="D19646">
        <v>0</v>
      </c>
      <c r="E19646" s="1" t="s">
        <v>64</v>
      </c>
    </row>
    <row r="19647" spans="1:5">
      <c r="A19647" t="s">
        <v>45</v>
      </c>
      <c r="B19647" t="s">
        <v>72</v>
      </c>
      <c r="C19647">
        <f t="shared" ref="C19647" si="4909">SUM(D19648:D19650)</f>
        <v>0</v>
      </c>
    </row>
    <row r="19648" spans="1:5">
      <c r="D19648">
        <v>0</v>
      </c>
      <c r="E19648" s="1" t="s">
        <v>62</v>
      </c>
    </row>
    <row r="19649" spans="1:5">
      <c r="D19649">
        <v>0</v>
      </c>
      <c r="E19649" s="1" t="s">
        <v>63</v>
      </c>
    </row>
    <row r="19650" spans="1:5">
      <c r="D19650">
        <v>0</v>
      </c>
      <c r="E19650" s="1" t="s">
        <v>64</v>
      </c>
    </row>
    <row r="19651" spans="1:5">
      <c r="A19651" t="s">
        <v>45</v>
      </c>
      <c r="B19651" t="s">
        <v>73</v>
      </c>
      <c r="C19651">
        <f t="shared" ref="C19651" si="4910">SUM(D19652:D19654)</f>
        <v>0</v>
      </c>
    </row>
    <row r="19652" spans="1:5">
      <c r="D19652">
        <v>0</v>
      </c>
      <c r="E19652" s="1" t="s">
        <v>62</v>
      </c>
    </row>
    <row r="19653" spans="1:5">
      <c r="D19653">
        <v>0</v>
      </c>
      <c r="E19653" s="1" t="s">
        <v>63</v>
      </c>
    </row>
    <row r="19654" spans="1:5">
      <c r="D19654">
        <v>0</v>
      </c>
      <c r="E19654" s="1" t="s">
        <v>64</v>
      </c>
    </row>
    <row r="19655" spans="1:5">
      <c r="A19655" t="s">
        <v>45</v>
      </c>
      <c r="B19655" t="s">
        <v>10</v>
      </c>
      <c r="C19655">
        <f t="shared" ref="C19655" si="4911">SUM(D19656:D19658)</f>
        <v>0</v>
      </c>
    </row>
    <row r="19656" spans="1:5">
      <c r="D19656">
        <v>0</v>
      </c>
      <c r="E19656" s="1" t="s">
        <v>62</v>
      </c>
    </row>
    <row r="19657" spans="1:5">
      <c r="D19657">
        <v>0</v>
      </c>
      <c r="E19657" s="1" t="s">
        <v>63</v>
      </c>
    </row>
    <row r="19658" spans="1:5">
      <c r="D19658">
        <v>0</v>
      </c>
      <c r="E19658" s="1" t="s">
        <v>64</v>
      </c>
    </row>
    <row r="19659" spans="1:5">
      <c r="A19659" t="s">
        <v>45</v>
      </c>
      <c r="B19659" t="s">
        <v>74</v>
      </c>
      <c r="C19659">
        <f t="shared" ref="C19659" si="4912">SUM(D19660:D19662)</f>
        <v>0</v>
      </c>
    </row>
    <row r="19660" spans="1:5">
      <c r="D19660">
        <v>0</v>
      </c>
      <c r="E19660" s="1" t="s">
        <v>62</v>
      </c>
    </row>
    <row r="19661" spans="1:5">
      <c r="D19661">
        <v>0</v>
      </c>
      <c r="E19661" s="1" t="s">
        <v>63</v>
      </c>
    </row>
    <row r="19662" spans="1:5">
      <c r="D19662">
        <v>0</v>
      </c>
      <c r="E19662" s="1" t="s">
        <v>64</v>
      </c>
    </row>
    <row r="19663" spans="1:5">
      <c r="A19663" t="s">
        <v>45</v>
      </c>
      <c r="B19663" t="s">
        <v>11</v>
      </c>
      <c r="C19663">
        <f t="shared" ref="C19663" si="4913">SUM(D19664:D19666)</f>
        <v>0</v>
      </c>
    </row>
    <row r="19664" spans="1:5">
      <c r="D19664">
        <v>0</v>
      </c>
      <c r="E19664" s="1" t="s">
        <v>62</v>
      </c>
    </row>
    <row r="19665" spans="1:5">
      <c r="D19665">
        <v>0</v>
      </c>
      <c r="E19665" s="1" t="s">
        <v>63</v>
      </c>
    </row>
    <row r="19666" spans="1:5">
      <c r="D19666">
        <v>0</v>
      </c>
      <c r="E19666" s="1" t="s">
        <v>64</v>
      </c>
    </row>
    <row r="19667" spans="1:5">
      <c r="A19667" t="s">
        <v>45</v>
      </c>
      <c r="B19667" t="s">
        <v>12</v>
      </c>
      <c r="C19667">
        <f t="shared" ref="C19667" si="4914">SUM(D19668:D19670)</f>
        <v>0</v>
      </c>
    </row>
    <row r="19668" spans="1:5">
      <c r="D19668">
        <v>0</v>
      </c>
      <c r="E19668" s="1" t="s">
        <v>62</v>
      </c>
    </row>
    <row r="19669" spans="1:5">
      <c r="D19669">
        <v>0</v>
      </c>
      <c r="E19669" s="1" t="s">
        <v>63</v>
      </c>
    </row>
    <row r="19670" spans="1:5">
      <c r="D19670">
        <v>0</v>
      </c>
      <c r="E19670" s="1" t="s">
        <v>64</v>
      </c>
    </row>
    <row r="19671" spans="1:5">
      <c r="A19671" t="s">
        <v>45</v>
      </c>
      <c r="B19671" t="s">
        <v>75</v>
      </c>
      <c r="C19671">
        <f t="shared" ref="C19671" si="4915">SUM(D19672:D19674)</f>
        <v>0</v>
      </c>
    </row>
    <row r="19672" spans="1:5">
      <c r="D19672">
        <v>0</v>
      </c>
      <c r="E19672" s="1" t="s">
        <v>62</v>
      </c>
    </row>
    <row r="19673" spans="1:5">
      <c r="D19673">
        <v>0</v>
      </c>
      <c r="E19673" s="1" t="s">
        <v>63</v>
      </c>
    </row>
    <row r="19674" spans="1:5">
      <c r="D19674">
        <v>0</v>
      </c>
      <c r="E19674" s="1" t="s">
        <v>64</v>
      </c>
    </row>
    <row r="19675" spans="1:5">
      <c r="A19675" t="s">
        <v>45</v>
      </c>
      <c r="B19675" t="s">
        <v>13</v>
      </c>
      <c r="C19675">
        <f t="shared" ref="C19675" si="4916">SUM(D19676:D19678)</f>
        <v>0</v>
      </c>
    </row>
    <row r="19676" spans="1:5">
      <c r="D19676">
        <v>0</v>
      </c>
      <c r="E19676" s="1" t="s">
        <v>62</v>
      </c>
    </row>
    <row r="19677" spans="1:5">
      <c r="D19677">
        <v>0</v>
      </c>
      <c r="E19677" s="1" t="s">
        <v>63</v>
      </c>
    </row>
    <row r="19678" spans="1:5">
      <c r="D19678">
        <v>0</v>
      </c>
      <c r="E19678" s="1" t="s">
        <v>64</v>
      </c>
    </row>
    <row r="19679" spans="1:5">
      <c r="A19679" t="s">
        <v>45</v>
      </c>
      <c r="B19679" t="s">
        <v>14</v>
      </c>
      <c r="C19679">
        <f t="shared" ref="C19679" si="4917">SUM(D19680:D19682)</f>
        <v>0</v>
      </c>
    </row>
    <row r="19680" spans="1:5">
      <c r="D19680">
        <v>0</v>
      </c>
      <c r="E19680" s="1" t="s">
        <v>62</v>
      </c>
    </row>
    <row r="19681" spans="1:5">
      <c r="D19681">
        <v>0</v>
      </c>
      <c r="E19681" s="1" t="s">
        <v>63</v>
      </c>
    </row>
    <row r="19682" spans="1:5">
      <c r="D19682">
        <v>0</v>
      </c>
      <c r="E19682" s="1" t="s">
        <v>64</v>
      </c>
    </row>
    <row r="19683" spans="1:5">
      <c r="A19683" t="s">
        <v>45</v>
      </c>
      <c r="B19683" t="s">
        <v>15</v>
      </c>
      <c r="C19683">
        <f t="shared" ref="C19683" si="4918">SUM(D19684:D19686)</f>
        <v>0</v>
      </c>
    </row>
    <row r="19684" spans="1:5">
      <c r="D19684">
        <v>0</v>
      </c>
      <c r="E19684" s="1" t="s">
        <v>62</v>
      </c>
    </row>
    <row r="19685" spans="1:5">
      <c r="D19685">
        <v>0</v>
      </c>
      <c r="E19685" s="1" t="s">
        <v>63</v>
      </c>
    </row>
    <row r="19686" spans="1:5">
      <c r="D19686">
        <v>0</v>
      </c>
      <c r="E19686" s="1" t="s">
        <v>64</v>
      </c>
    </row>
    <row r="19687" spans="1:5">
      <c r="A19687" t="s">
        <v>45</v>
      </c>
      <c r="B19687" t="s">
        <v>16</v>
      </c>
      <c r="C19687">
        <f t="shared" ref="C19687" si="4919">SUM(D19688:D19690)</f>
        <v>0</v>
      </c>
    </row>
    <row r="19688" spans="1:5">
      <c r="D19688">
        <v>0</v>
      </c>
      <c r="E19688" s="1" t="s">
        <v>62</v>
      </c>
    </row>
    <row r="19689" spans="1:5">
      <c r="D19689">
        <v>0</v>
      </c>
      <c r="E19689" s="1" t="s">
        <v>63</v>
      </c>
    </row>
    <row r="19690" spans="1:5">
      <c r="D19690">
        <v>0</v>
      </c>
      <c r="E19690" s="1" t="s">
        <v>64</v>
      </c>
    </row>
    <row r="19691" spans="1:5">
      <c r="A19691" t="s">
        <v>45</v>
      </c>
      <c r="B19691" t="s">
        <v>17</v>
      </c>
      <c r="C19691">
        <f t="shared" ref="C19691" si="4920">SUM(D19692:D19694)</f>
        <v>0</v>
      </c>
    </row>
    <row r="19692" spans="1:5">
      <c r="D19692">
        <v>0</v>
      </c>
      <c r="E19692" s="1" t="s">
        <v>62</v>
      </c>
    </row>
    <row r="19693" spans="1:5">
      <c r="D19693">
        <v>0</v>
      </c>
      <c r="E19693" s="1" t="s">
        <v>63</v>
      </c>
    </row>
    <row r="19694" spans="1:5">
      <c r="D19694">
        <v>0</v>
      </c>
      <c r="E19694" s="1" t="s">
        <v>64</v>
      </c>
    </row>
    <row r="19695" spans="1:5">
      <c r="A19695" t="s">
        <v>45</v>
      </c>
      <c r="B19695" t="s">
        <v>18</v>
      </c>
      <c r="C19695">
        <f t="shared" ref="C19695" si="4921">SUM(D19696:D19698)</f>
        <v>0</v>
      </c>
    </row>
    <row r="19696" spans="1:5">
      <c r="D19696">
        <v>0</v>
      </c>
      <c r="E19696" s="1" t="s">
        <v>62</v>
      </c>
    </row>
    <row r="19697" spans="1:5">
      <c r="D19697">
        <v>0</v>
      </c>
      <c r="E19697" s="1" t="s">
        <v>63</v>
      </c>
    </row>
    <row r="19698" spans="1:5">
      <c r="D19698">
        <v>0</v>
      </c>
      <c r="E19698" s="1" t="s">
        <v>64</v>
      </c>
    </row>
    <row r="19699" spans="1:5">
      <c r="A19699" t="s">
        <v>45</v>
      </c>
      <c r="B19699" t="s">
        <v>19</v>
      </c>
      <c r="C19699">
        <f t="shared" ref="C19699" si="4922">SUM(D19700:D19702)</f>
        <v>0</v>
      </c>
    </row>
    <row r="19700" spans="1:5">
      <c r="D19700">
        <v>0</v>
      </c>
      <c r="E19700" s="1" t="s">
        <v>62</v>
      </c>
    </row>
    <row r="19701" spans="1:5">
      <c r="D19701">
        <v>0</v>
      </c>
      <c r="E19701" s="1" t="s">
        <v>63</v>
      </c>
    </row>
    <row r="19702" spans="1:5">
      <c r="D19702">
        <v>0</v>
      </c>
      <c r="E19702" s="1" t="s">
        <v>64</v>
      </c>
    </row>
    <row r="19703" spans="1:5">
      <c r="A19703" t="s">
        <v>45</v>
      </c>
      <c r="B19703" t="s">
        <v>76</v>
      </c>
      <c r="C19703">
        <f t="shared" ref="C19703" si="4923">SUM(D19704:D19706)</f>
        <v>0</v>
      </c>
    </row>
    <row r="19704" spans="1:5">
      <c r="D19704">
        <v>0</v>
      </c>
      <c r="E19704" s="1" t="s">
        <v>62</v>
      </c>
    </row>
    <row r="19705" spans="1:5">
      <c r="D19705">
        <v>0</v>
      </c>
      <c r="E19705" s="1" t="s">
        <v>63</v>
      </c>
    </row>
    <row r="19706" spans="1:5">
      <c r="D19706">
        <v>0</v>
      </c>
      <c r="E19706" s="1" t="s">
        <v>64</v>
      </c>
    </row>
    <row r="19707" spans="1:5">
      <c r="A19707" t="s">
        <v>45</v>
      </c>
      <c r="B19707" t="s">
        <v>20</v>
      </c>
      <c r="C19707">
        <f t="shared" ref="C19707" si="4924">SUM(D19708:D19710)</f>
        <v>0</v>
      </c>
    </row>
    <row r="19708" spans="1:5">
      <c r="D19708">
        <v>0</v>
      </c>
      <c r="E19708" s="1" t="s">
        <v>62</v>
      </c>
    </row>
    <row r="19709" spans="1:5">
      <c r="D19709">
        <v>0</v>
      </c>
      <c r="E19709" s="1" t="s">
        <v>63</v>
      </c>
    </row>
    <row r="19710" spans="1:5">
      <c r="D19710">
        <v>0</v>
      </c>
      <c r="E19710" s="1" t="s">
        <v>64</v>
      </c>
    </row>
    <row r="19711" spans="1:5">
      <c r="A19711" t="s">
        <v>45</v>
      </c>
      <c r="B19711" t="s">
        <v>21</v>
      </c>
      <c r="C19711">
        <f t="shared" ref="C19711" si="4925">SUM(D19712:D19714)</f>
        <v>0</v>
      </c>
    </row>
    <row r="19712" spans="1:5">
      <c r="D19712">
        <v>0</v>
      </c>
      <c r="E19712" s="1" t="s">
        <v>62</v>
      </c>
    </row>
    <row r="19713" spans="1:5">
      <c r="D19713">
        <v>0</v>
      </c>
      <c r="E19713" s="1" t="s">
        <v>63</v>
      </c>
    </row>
    <row r="19714" spans="1:5">
      <c r="D19714">
        <v>0</v>
      </c>
      <c r="E19714" s="1" t="s">
        <v>64</v>
      </c>
    </row>
    <row r="19715" spans="1:5">
      <c r="A19715" t="s">
        <v>45</v>
      </c>
      <c r="B19715" t="s">
        <v>22</v>
      </c>
      <c r="C19715">
        <f t="shared" ref="C19715" si="4926">SUM(D19716:D19718)</f>
        <v>0</v>
      </c>
    </row>
    <row r="19716" spans="1:5">
      <c r="D19716">
        <v>0</v>
      </c>
      <c r="E19716" s="1" t="s">
        <v>62</v>
      </c>
    </row>
    <row r="19717" spans="1:5">
      <c r="D19717">
        <v>0</v>
      </c>
      <c r="E19717" s="1" t="s">
        <v>63</v>
      </c>
    </row>
    <row r="19718" spans="1:5">
      <c r="D19718">
        <v>0</v>
      </c>
      <c r="E19718" s="1" t="s">
        <v>64</v>
      </c>
    </row>
    <row r="19719" spans="1:5">
      <c r="A19719" t="s">
        <v>45</v>
      </c>
      <c r="B19719" t="s">
        <v>23</v>
      </c>
      <c r="C19719">
        <f t="shared" ref="C19719" si="4927">SUM(D19720:D19722)</f>
        <v>0</v>
      </c>
    </row>
    <row r="19720" spans="1:5">
      <c r="D19720">
        <v>0</v>
      </c>
      <c r="E19720" s="1" t="s">
        <v>62</v>
      </c>
    </row>
    <row r="19721" spans="1:5">
      <c r="D19721">
        <v>0</v>
      </c>
      <c r="E19721" s="1" t="s">
        <v>63</v>
      </c>
    </row>
    <row r="19722" spans="1:5">
      <c r="D19722">
        <v>0</v>
      </c>
      <c r="E19722" s="1" t="s">
        <v>64</v>
      </c>
    </row>
    <row r="19723" spans="1:5">
      <c r="A19723" t="s">
        <v>45</v>
      </c>
      <c r="B19723" t="s">
        <v>24</v>
      </c>
      <c r="C19723">
        <f t="shared" ref="C19723" si="4928">SUM(D19724:D19726)</f>
        <v>0</v>
      </c>
    </row>
    <row r="19724" spans="1:5">
      <c r="D19724">
        <v>0</v>
      </c>
      <c r="E19724" s="1" t="s">
        <v>62</v>
      </c>
    </row>
    <row r="19725" spans="1:5">
      <c r="D19725">
        <v>0</v>
      </c>
      <c r="E19725" s="1" t="s">
        <v>63</v>
      </c>
    </row>
    <row r="19726" spans="1:5">
      <c r="D19726">
        <v>0</v>
      </c>
      <c r="E19726" s="1" t="s">
        <v>64</v>
      </c>
    </row>
    <row r="19727" spans="1:5">
      <c r="A19727" t="s">
        <v>45</v>
      </c>
      <c r="B19727" t="s">
        <v>25</v>
      </c>
      <c r="C19727">
        <f t="shared" ref="C19727" si="4929">SUM(D19728:D19730)</f>
        <v>0</v>
      </c>
    </row>
    <row r="19728" spans="1:5">
      <c r="D19728">
        <v>0</v>
      </c>
      <c r="E19728" s="1" t="s">
        <v>62</v>
      </c>
    </row>
    <row r="19729" spans="1:5">
      <c r="D19729">
        <v>0</v>
      </c>
      <c r="E19729" s="1" t="s">
        <v>63</v>
      </c>
    </row>
    <row r="19730" spans="1:5">
      <c r="D19730">
        <v>0</v>
      </c>
      <c r="E19730" s="1" t="s">
        <v>64</v>
      </c>
    </row>
    <row r="19731" spans="1:5">
      <c r="A19731" t="s">
        <v>45</v>
      </c>
      <c r="B19731" t="s">
        <v>26</v>
      </c>
      <c r="C19731">
        <f t="shared" ref="C19731" si="4930">SUM(D19732:D19734)</f>
        <v>0</v>
      </c>
    </row>
    <row r="19732" spans="1:5">
      <c r="D19732">
        <v>0</v>
      </c>
      <c r="E19732" s="1" t="s">
        <v>62</v>
      </c>
    </row>
    <row r="19733" spans="1:5">
      <c r="D19733">
        <v>0</v>
      </c>
      <c r="E19733" s="1" t="s">
        <v>63</v>
      </c>
    </row>
    <row r="19734" spans="1:5">
      <c r="D19734">
        <v>0</v>
      </c>
      <c r="E19734" s="1" t="s">
        <v>64</v>
      </c>
    </row>
    <row r="19735" spans="1:5">
      <c r="A19735" t="s">
        <v>45</v>
      </c>
      <c r="B19735" t="s">
        <v>27</v>
      </c>
      <c r="C19735">
        <f t="shared" ref="C19735" si="4931">SUM(D19736:D19738)</f>
        <v>0</v>
      </c>
    </row>
    <row r="19736" spans="1:5">
      <c r="D19736">
        <v>0</v>
      </c>
      <c r="E19736" s="1" t="s">
        <v>62</v>
      </c>
    </row>
    <row r="19737" spans="1:5">
      <c r="D19737">
        <v>0</v>
      </c>
      <c r="E19737" s="1" t="s">
        <v>63</v>
      </c>
    </row>
    <row r="19738" spans="1:5">
      <c r="D19738">
        <v>0</v>
      </c>
      <c r="E19738" s="1" t="s">
        <v>64</v>
      </c>
    </row>
    <row r="19739" spans="1:5">
      <c r="A19739" t="s">
        <v>45</v>
      </c>
      <c r="B19739" t="s">
        <v>28</v>
      </c>
      <c r="C19739">
        <f t="shared" ref="C19739" si="4932">SUM(D19740:D19742)</f>
        <v>0</v>
      </c>
    </row>
    <row r="19740" spans="1:5">
      <c r="D19740">
        <v>0</v>
      </c>
      <c r="E19740" s="1" t="s">
        <v>62</v>
      </c>
    </row>
    <row r="19741" spans="1:5">
      <c r="D19741">
        <v>0</v>
      </c>
      <c r="E19741" s="1" t="s">
        <v>63</v>
      </c>
    </row>
    <row r="19742" spans="1:5">
      <c r="D19742">
        <v>0</v>
      </c>
      <c r="E19742" s="1" t="s">
        <v>64</v>
      </c>
    </row>
    <row r="19743" spans="1:5">
      <c r="A19743" t="s">
        <v>45</v>
      </c>
      <c r="B19743" t="s">
        <v>29</v>
      </c>
      <c r="C19743">
        <f t="shared" ref="C19743" si="4933">SUM(D19744:D19746)</f>
        <v>0</v>
      </c>
    </row>
    <row r="19744" spans="1:5">
      <c r="D19744">
        <v>0</v>
      </c>
      <c r="E19744" s="1" t="s">
        <v>62</v>
      </c>
    </row>
    <row r="19745" spans="1:5">
      <c r="D19745">
        <v>0</v>
      </c>
      <c r="E19745" s="1" t="s">
        <v>63</v>
      </c>
    </row>
    <row r="19746" spans="1:5">
      <c r="D19746">
        <v>0</v>
      </c>
      <c r="E19746" s="1" t="s">
        <v>64</v>
      </c>
    </row>
    <row r="19747" spans="1:5">
      <c r="A19747" t="s">
        <v>45</v>
      </c>
      <c r="B19747" t="s">
        <v>30</v>
      </c>
      <c r="C19747">
        <f t="shared" ref="C19747" si="4934">SUM(D19748:D19750)</f>
        <v>0</v>
      </c>
    </row>
    <row r="19748" spans="1:5">
      <c r="D19748">
        <v>0</v>
      </c>
      <c r="E19748" s="1" t="s">
        <v>62</v>
      </c>
    </row>
    <row r="19749" spans="1:5">
      <c r="D19749">
        <v>0</v>
      </c>
      <c r="E19749" s="1" t="s">
        <v>63</v>
      </c>
    </row>
    <row r="19750" spans="1:5">
      <c r="D19750">
        <v>0</v>
      </c>
      <c r="E19750" s="1" t="s">
        <v>64</v>
      </c>
    </row>
    <row r="19751" spans="1:5">
      <c r="A19751" t="s">
        <v>45</v>
      </c>
      <c r="B19751" t="s">
        <v>31</v>
      </c>
      <c r="C19751">
        <f t="shared" ref="C19751" si="4935">SUM(D19752:D19754)</f>
        <v>0</v>
      </c>
    </row>
    <row r="19752" spans="1:5">
      <c r="D19752">
        <v>0</v>
      </c>
      <c r="E19752" s="1" t="s">
        <v>62</v>
      </c>
    </row>
    <row r="19753" spans="1:5">
      <c r="D19753">
        <v>0</v>
      </c>
      <c r="E19753" s="1" t="s">
        <v>63</v>
      </c>
    </row>
    <row r="19754" spans="1:5">
      <c r="D19754">
        <v>0</v>
      </c>
      <c r="E19754" s="1" t="s">
        <v>64</v>
      </c>
    </row>
    <row r="19755" spans="1:5">
      <c r="A19755" t="s">
        <v>45</v>
      </c>
      <c r="B19755" t="s">
        <v>77</v>
      </c>
      <c r="C19755">
        <f t="shared" ref="C19755" si="4936">SUM(D19756:D19758)</f>
        <v>0</v>
      </c>
    </row>
    <row r="19756" spans="1:5">
      <c r="D19756">
        <v>0</v>
      </c>
      <c r="E19756" s="1" t="s">
        <v>62</v>
      </c>
    </row>
    <row r="19757" spans="1:5">
      <c r="D19757">
        <v>0</v>
      </c>
      <c r="E19757" s="1" t="s">
        <v>63</v>
      </c>
    </row>
    <row r="19758" spans="1:5">
      <c r="D19758">
        <v>0</v>
      </c>
      <c r="E19758" s="1" t="s">
        <v>64</v>
      </c>
    </row>
    <row r="19759" spans="1:5">
      <c r="A19759" t="s">
        <v>45</v>
      </c>
      <c r="B19759" t="s">
        <v>32</v>
      </c>
      <c r="C19759">
        <f t="shared" ref="C19759" si="4937">SUM(D19760:D19762)</f>
        <v>0</v>
      </c>
    </row>
    <row r="19760" spans="1:5">
      <c r="D19760">
        <v>0</v>
      </c>
      <c r="E19760" s="1" t="s">
        <v>62</v>
      </c>
    </row>
    <row r="19761" spans="1:5">
      <c r="D19761">
        <v>0</v>
      </c>
      <c r="E19761" s="1" t="s">
        <v>63</v>
      </c>
    </row>
    <row r="19762" spans="1:5">
      <c r="D19762">
        <v>0</v>
      </c>
      <c r="E19762" s="1" t="s">
        <v>64</v>
      </c>
    </row>
    <row r="19763" spans="1:5">
      <c r="A19763" t="s">
        <v>45</v>
      </c>
      <c r="B19763" t="s">
        <v>78</v>
      </c>
      <c r="C19763">
        <f t="shared" ref="C19763" si="4938">SUM(D19764:D19766)</f>
        <v>0</v>
      </c>
    </row>
    <row r="19764" spans="1:5">
      <c r="D19764">
        <v>0</v>
      </c>
      <c r="E19764" s="1" t="s">
        <v>62</v>
      </c>
    </row>
    <row r="19765" spans="1:5">
      <c r="D19765">
        <v>0</v>
      </c>
      <c r="E19765" s="1" t="s">
        <v>63</v>
      </c>
    </row>
    <row r="19766" spans="1:5">
      <c r="D19766">
        <v>0</v>
      </c>
      <c r="E19766" s="1" t="s">
        <v>64</v>
      </c>
    </row>
    <row r="19767" spans="1:5">
      <c r="A19767" t="s">
        <v>45</v>
      </c>
      <c r="B19767" t="s">
        <v>79</v>
      </c>
      <c r="C19767">
        <f t="shared" ref="C19767" si="4939">SUM(D19768:D19770)</f>
        <v>0</v>
      </c>
    </row>
    <row r="19768" spans="1:5">
      <c r="D19768">
        <v>0</v>
      </c>
      <c r="E19768" s="1" t="s">
        <v>62</v>
      </c>
    </row>
    <row r="19769" spans="1:5">
      <c r="D19769">
        <v>0</v>
      </c>
      <c r="E19769" s="1" t="s">
        <v>63</v>
      </c>
    </row>
    <row r="19770" spans="1:5">
      <c r="D19770">
        <v>0</v>
      </c>
      <c r="E19770" s="1" t="s">
        <v>64</v>
      </c>
    </row>
    <row r="19771" spans="1:5">
      <c r="A19771" t="s">
        <v>45</v>
      </c>
      <c r="B19771" t="s">
        <v>33</v>
      </c>
      <c r="C19771">
        <f t="shared" ref="C19771" si="4940">SUM(D19772:D19774)</f>
        <v>0</v>
      </c>
    </row>
    <row r="19772" spans="1:5">
      <c r="D19772">
        <v>0</v>
      </c>
      <c r="E19772" s="1" t="s">
        <v>62</v>
      </c>
    </row>
    <row r="19773" spans="1:5">
      <c r="D19773">
        <v>0</v>
      </c>
      <c r="E19773" s="1" t="s">
        <v>63</v>
      </c>
    </row>
    <row r="19774" spans="1:5">
      <c r="D19774">
        <v>0</v>
      </c>
      <c r="E19774" s="1" t="s">
        <v>64</v>
      </c>
    </row>
    <row r="19775" spans="1:5">
      <c r="A19775" t="s">
        <v>45</v>
      </c>
      <c r="B19775" t="s">
        <v>34</v>
      </c>
      <c r="C19775">
        <f t="shared" ref="C19775" si="4941">SUM(D19776:D19778)</f>
        <v>0</v>
      </c>
    </row>
    <row r="19776" spans="1:5">
      <c r="D19776">
        <v>0</v>
      </c>
      <c r="E19776" s="1" t="s">
        <v>62</v>
      </c>
    </row>
    <row r="19777" spans="1:5">
      <c r="D19777">
        <v>0</v>
      </c>
      <c r="E19777" s="1" t="s">
        <v>63</v>
      </c>
    </row>
    <row r="19778" spans="1:5">
      <c r="D19778">
        <v>0</v>
      </c>
      <c r="E19778" s="1" t="s">
        <v>64</v>
      </c>
    </row>
    <row r="19779" spans="1:5">
      <c r="A19779" t="s">
        <v>45</v>
      </c>
      <c r="B19779" t="s">
        <v>35</v>
      </c>
      <c r="C19779">
        <f t="shared" ref="C19779" si="4942">SUM(D19780:D19782)</f>
        <v>0</v>
      </c>
    </row>
    <row r="19780" spans="1:5">
      <c r="D19780">
        <v>0</v>
      </c>
      <c r="E19780" s="1" t="s">
        <v>62</v>
      </c>
    </row>
    <row r="19781" spans="1:5">
      <c r="D19781">
        <v>0</v>
      </c>
      <c r="E19781" s="1" t="s">
        <v>63</v>
      </c>
    </row>
    <row r="19782" spans="1:5">
      <c r="D19782">
        <v>0</v>
      </c>
      <c r="E19782" s="1" t="s">
        <v>64</v>
      </c>
    </row>
    <row r="19783" spans="1:5">
      <c r="A19783" t="s">
        <v>45</v>
      </c>
      <c r="B19783" t="s">
        <v>36</v>
      </c>
      <c r="C19783">
        <f t="shared" ref="C19783" si="4943">SUM(D19784:D19786)</f>
        <v>0</v>
      </c>
    </row>
    <row r="19784" spans="1:5">
      <c r="D19784">
        <v>0</v>
      </c>
      <c r="E19784" s="1" t="s">
        <v>62</v>
      </c>
    </row>
    <row r="19785" spans="1:5">
      <c r="D19785">
        <v>0</v>
      </c>
      <c r="E19785" s="1" t="s">
        <v>63</v>
      </c>
    </row>
    <row r="19786" spans="1:5">
      <c r="D19786">
        <v>0</v>
      </c>
      <c r="E19786" s="1" t="s">
        <v>64</v>
      </c>
    </row>
    <row r="19787" spans="1:5">
      <c r="A19787" t="s">
        <v>45</v>
      </c>
      <c r="B19787" t="s">
        <v>80</v>
      </c>
      <c r="C19787">
        <f t="shared" ref="C19787" si="4944">SUM(D19788:D19790)</f>
        <v>0</v>
      </c>
    </row>
    <row r="19788" spans="1:5">
      <c r="D19788">
        <v>0</v>
      </c>
      <c r="E19788" s="1" t="s">
        <v>62</v>
      </c>
    </row>
    <row r="19789" spans="1:5">
      <c r="D19789">
        <v>0</v>
      </c>
      <c r="E19789" s="1" t="s">
        <v>63</v>
      </c>
    </row>
    <row r="19790" spans="1:5">
      <c r="D19790">
        <v>0</v>
      </c>
      <c r="E19790" s="1" t="s">
        <v>64</v>
      </c>
    </row>
    <row r="19791" spans="1:5">
      <c r="A19791" t="s">
        <v>45</v>
      </c>
      <c r="B19791" t="s">
        <v>37</v>
      </c>
      <c r="C19791">
        <f t="shared" ref="C19791" si="4945">SUM(D19792:D19794)</f>
        <v>0</v>
      </c>
    </row>
    <row r="19792" spans="1:5">
      <c r="D19792">
        <v>0</v>
      </c>
      <c r="E19792" s="1" t="s">
        <v>62</v>
      </c>
    </row>
    <row r="19793" spans="1:5">
      <c r="D19793">
        <v>0</v>
      </c>
      <c r="E19793" s="1" t="s">
        <v>63</v>
      </c>
    </row>
    <row r="19794" spans="1:5">
      <c r="D19794">
        <v>0</v>
      </c>
      <c r="E19794" s="1" t="s">
        <v>64</v>
      </c>
    </row>
    <row r="19795" spans="1:5">
      <c r="A19795" t="s">
        <v>45</v>
      </c>
      <c r="B19795" t="s">
        <v>38</v>
      </c>
      <c r="C19795">
        <f t="shared" ref="C19795" si="4946">SUM(D19796:D19798)</f>
        <v>0</v>
      </c>
    </row>
    <row r="19796" spans="1:5">
      <c r="D19796">
        <v>0</v>
      </c>
      <c r="E19796" s="1" t="s">
        <v>62</v>
      </c>
    </row>
    <row r="19797" spans="1:5">
      <c r="D19797">
        <v>0</v>
      </c>
      <c r="E19797" s="1" t="s">
        <v>63</v>
      </c>
    </row>
    <row r="19798" spans="1:5">
      <c r="D19798">
        <v>0</v>
      </c>
      <c r="E19798" s="1" t="s">
        <v>64</v>
      </c>
    </row>
    <row r="19799" spans="1:5">
      <c r="A19799" t="s">
        <v>45</v>
      </c>
      <c r="B19799" t="s">
        <v>39</v>
      </c>
      <c r="C19799">
        <f t="shared" ref="C19799" si="4947">SUM(D19800:D19802)</f>
        <v>0</v>
      </c>
    </row>
    <row r="19800" spans="1:5">
      <c r="D19800">
        <v>0</v>
      </c>
      <c r="E19800" s="1" t="s">
        <v>62</v>
      </c>
    </row>
    <row r="19801" spans="1:5">
      <c r="D19801">
        <v>0</v>
      </c>
      <c r="E19801" s="1" t="s">
        <v>63</v>
      </c>
    </row>
    <row r="19802" spans="1:5">
      <c r="D19802">
        <v>0</v>
      </c>
      <c r="E19802" s="1" t="s">
        <v>64</v>
      </c>
    </row>
    <row r="19803" spans="1:5">
      <c r="A19803" t="s">
        <v>45</v>
      </c>
      <c r="B19803" t="s">
        <v>40</v>
      </c>
      <c r="C19803">
        <f t="shared" ref="C19803" si="4948">SUM(D19804:D19806)</f>
        <v>0</v>
      </c>
    </row>
    <row r="19804" spans="1:5">
      <c r="D19804">
        <v>0</v>
      </c>
      <c r="E19804" s="1" t="s">
        <v>62</v>
      </c>
    </row>
    <row r="19805" spans="1:5">
      <c r="D19805">
        <v>0</v>
      </c>
      <c r="E19805" s="1" t="s">
        <v>63</v>
      </c>
    </row>
    <row r="19806" spans="1:5">
      <c r="D19806">
        <v>0</v>
      </c>
      <c r="E19806" s="1" t="s">
        <v>64</v>
      </c>
    </row>
    <row r="19807" spans="1:5">
      <c r="A19807" t="s">
        <v>45</v>
      </c>
      <c r="B19807" t="s">
        <v>41</v>
      </c>
      <c r="C19807">
        <f t="shared" ref="C19807" si="4949">SUM(D19808:D19810)</f>
        <v>0</v>
      </c>
    </row>
    <row r="19808" spans="1:5">
      <c r="D19808">
        <v>0</v>
      </c>
      <c r="E19808" s="1" t="s">
        <v>62</v>
      </c>
    </row>
    <row r="19809" spans="1:5">
      <c r="D19809">
        <v>0</v>
      </c>
      <c r="E19809" s="1" t="s">
        <v>63</v>
      </c>
    </row>
    <row r="19810" spans="1:5">
      <c r="D19810">
        <v>0</v>
      </c>
      <c r="E19810" s="1" t="s">
        <v>64</v>
      </c>
    </row>
    <row r="19811" spans="1:5">
      <c r="A19811" t="s">
        <v>45</v>
      </c>
      <c r="B19811" t="s">
        <v>42</v>
      </c>
      <c r="C19811">
        <f t="shared" ref="C19811" si="4950">SUM(D19812:D19814)</f>
        <v>0</v>
      </c>
    </row>
    <row r="19812" spans="1:5">
      <c r="D19812">
        <v>0</v>
      </c>
      <c r="E19812" s="1" t="s">
        <v>62</v>
      </c>
    </row>
    <row r="19813" spans="1:5">
      <c r="D19813">
        <v>0</v>
      </c>
      <c r="E19813" s="1" t="s">
        <v>63</v>
      </c>
    </row>
    <row r="19814" spans="1:5">
      <c r="D19814">
        <v>0</v>
      </c>
      <c r="E19814" s="1" t="s">
        <v>64</v>
      </c>
    </row>
    <row r="19815" spans="1:5">
      <c r="A19815" t="s">
        <v>45</v>
      </c>
      <c r="B19815" t="s">
        <v>81</v>
      </c>
      <c r="C19815">
        <f t="shared" ref="C19815" si="4951">SUM(D19816:D19818)</f>
        <v>0</v>
      </c>
    </row>
    <row r="19816" spans="1:5">
      <c r="D19816">
        <v>0</v>
      </c>
      <c r="E19816" s="1" t="s">
        <v>62</v>
      </c>
    </row>
    <row r="19817" spans="1:5">
      <c r="D19817">
        <v>0</v>
      </c>
      <c r="E19817" s="1" t="s">
        <v>63</v>
      </c>
    </row>
    <row r="19818" spans="1:5">
      <c r="D19818">
        <v>0</v>
      </c>
      <c r="E19818" s="1" t="s">
        <v>64</v>
      </c>
    </row>
    <row r="19819" spans="1:5">
      <c r="A19819" t="s">
        <v>45</v>
      </c>
      <c r="B19819" t="s">
        <v>43</v>
      </c>
      <c r="C19819">
        <f t="shared" ref="C19819" si="4952">SUM(D19820:D19822)</f>
        <v>0</v>
      </c>
    </row>
    <row r="19820" spans="1:5">
      <c r="D19820">
        <v>0</v>
      </c>
      <c r="E19820" s="1" t="s">
        <v>62</v>
      </c>
    </row>
    <row r="19821" spans="1:5">
      <c r="D19821">
        <v>0</v>
      </c>
      <c r="E19821" s="1" t="s">
        <v>63</v>
      </c>
    </row>
    <row r="19822" spans="1:5">
      <c r="D19822">
        <v>0</v>
      </c>
      <c r="E19822" s="1" t="s">
        <v>64</v>
      </c>
    </row>
    <row r="19823" spans="1:5">
      <c r="A19823" t="s">
        <v>45</v>
      </c>
      <c r="B19823" t="s">
        <v>44</v>
      </c>
      <c r="C19823">
        <f t="shared" ref="C19823" si="4953">SUM(D19824:D19826)</f>
        <v>0</v>
      </c>
    </row>
    <row r="19824" spans="1:5">
      <c r="D19824">
        <v>0</v>
      </c>
      <c r="E19824" s="1" t="s">
        <v>62</v>
      </c>
    </row>
    <row r="19825" spans="1:5">
      <c r="D19825">
        <v>0</v>
      </c>
      <c r="E19825" s="1" t="s">
        <v>63</v>
      </c>
    </row>
    <row r="19826" spans="1:5">
      <c r="D19826">
        <v>0</v>
      </c>
      <c r="E19826" s="1" t="s">
        <v>64</v>
      </c>
    </row>
    <row r="19827" spans="1:5">
      <c r="A19827" t="s">
        <v>45</v>
      </c>
      <c r="B19827" t="s">
        <v>45</v>
      </c>
      <c r="C19827">
        <f t="shared" ref="C19827" si="4954">SUM(D19828:D19830)</f>
        <v>0</v>
      </c>
    </row>
    <row r="19828" spans="1:5">
      <c r="D19828">
        <v>0</v>
      </c>
      <c r="E19828" s="1" t="s">
        <v>62</v>
      </c>
    </row>
    <row r="19829" spans="1:5">
      <c r="D19829">
        <v>0</v>
      </c>
      <c r="E19829" s="1" t="s">
        <v>63</v>
      </c>
    </row>
    <row r="19830" spans="1:5">
      <c r="D19830">
        <v>0</v>
      </c>
      <c r="E19830" s="1" t="s">
        <v>64</v>
      </c>
    </row>
    <row r="19831" spans="1:5">
      <c r="A19831" t="s">
        <v>45</v>
      </c>
      <c r="B19831" t="s">
        <v>46</v>
      </c>
      <c r="C19831">
        <f t="shared" ref="C19831" si="4955">SUM(D19832:D19834)</f>
        <v>0</v>
      </c>
    </row>
    <row r="19832" spans="1:5">
      <c r="D19832">
        <v>0</v>
      </c>
      <c r="E19832" s="1" t="s">
        <v>62</v>
      </c>
    </row>
    <row r="19833" spans="1:5">
      <c r="D19833">
        <v>0</v>
      </c>
      <c r="E19833" s="1" t="s">
        <v>63</v>
      </c>
    </row>
    <row r="19834" spans="1:5">
      <c r="D19834">
        <v>0</v>
      </c>
      <c r="E19834" s="1" t="s">
        <v>64</v>
      </c>
    </row>
    <row r="19835" spans="1:5">
      <c r="A19835" t="s">
        <v>45</v>
      </c>
      <c r="B19835" t="s">
        <v>82</v>
      </c>
      <c r="C19835">
        <f t="shared" ref="C19835" si="4956">SUM(D19836:D19838)</f>
        <v>0</v>
      </c>
    </row>
    <row r="19836" spans="1:5">
      <c r="D19836">
        <v>0</v>
      </c>
      <c r="E19836" s="1" t="s">
        <v>62</v>
      </c>
    </row>
    <row r="19837" spans="1:5">
      <c r="D19837">
        <v>0</v>
      </c>
      <c r="E19837" s="1" t="s">
        <v>63</v>
      </c>
    </row>
    <row r="19838" spans="1:5">
      <c r="D19838">
        <v>0</v>
      </c>
      <c r="E19838" s="1" t="s">
        <v>64</v>
      </c>
    </row>
    <row r="19839" spans="1:5">
      <c r="A19839" t="s">
        <v>45</v>
      </c>
      <c r="B19839" t="s">
        <v>47</v>
      </c>
      <c r="C19839">
        <f t="shared" ref="C19839" si="4957">SUM(D19840:D19842)</f>
        <v>0</v>
      </c>
    </row>
    <row r="19840" spans="1:5">
      <c r="D19840">
        <v>0</v>
      </c>
      <c r="E19840" s="1" t="s">
        <v>62</v>
      </c>
    </row>
    <row r="19841" spans="1:5">
      <c r="D19841">
        <v>0</v>
      </c>
      <c r="E19841" s="1" t="s">
        <v>63</v>
      </c>
    </row>
    <row r="19842" spans="1:5">
      <c r="D19842">
        <v>0</v>
      </c>
      <c r="E19842" s="1" t="s">
        <v>64</v>
      </c>
    </row>
    <row r="19843" spans="1:5">
      <c r="A19843" t="s">
        <v>45</v>
      </c>
      <c r="B19843" t="s">
        <v>48</v>
      </c>
      <c r="C19843">
        <f t="shared" ref="C19843" si="4958">SUM(D19844:D19846)</f>
        <v>0</v>
      </c>
    </row>
    <row r="19844" spans="1:5">
      <c r="D19844">
        <v>0</v>
      </c>
      <c r="E19844" s="1" t="s">
        <v>62</v>
      </c>
    </row>
    <row r="19845" spans="1:5">
      <c r="D19845">
        <v>0</v>
      </c>
      <c r="E19845" s="1" t="s">
        <v>63</v>
      </c>
    </row>
    <row r="19846" spans="1:5">
      <c r="D19846">
        <v>0</v>
      </c>
      <c r="E19846" s="1" t="s">
        <v>64</v>
      </c>
    </row>
    <row r="19847" spans="1:5">
      <c r="A19847" t="s">
        <v>45</v>
      </c>
      <c r="B19847" t="s">
        <v>83</v>
      </c>
      <c r="C19847">
        <f t="shared" ref="C19847" si="4959">SUM(D19848:D19850)</f>
        <v>0</v>
      </c>
    </row>
    <row r="19848" spans="1:5">
      <c r="D19848">
        <v>0</v>
      </c>
      <c r="E19848" s="1" t="s">
        <v>62</v>
      </c>
    </row>
    <row r="19849" spans="1:5">
      <c r="D19849">
        <v>0</v>
      </c>
      <c r="E19849" s="1" t="s">
        <v>63</v>
      </c>
    </row>
    <row r="19850" spans="1:5">
      <c r="D19850">
        <v>0</v>
      </c>
      <c r="E19850" s="1" t="s">
        <v>64</v>
      </c>
    </row>
    <row r="19851" spans="1:5">
      <c r="A19851" t="s">
        <v>45</v>
      </c>
      <c r="B19851" t="s">
        <v>84</v>
      </c>
      <c r="C19851">
        <f t="shared" ref="C19851" si="4960">SUM(D19852:D19854)</f>
        <v>0</v>
      </c>
    </row>
    <row r="19852" spans="1:5">
      <c r="D19852">
        <v>0</v>
      </c>
      <c r="E19852" s="1" t="s">
        <v>62</v>
      </c>
    </row>
    <row r="19853" spans="1:5">
      <c r="D19853">
        <v>0</v>
      </c>
      <c r="E19853" s="1" t="s">
        <v>63</v>
      </c>
    </row>
    <row r="19854" spans="1:5">
      <c r="D19854">
        <v>0</v>
      </c>
      <c r="E19854" s="1" t="s">
        <v>64</v>
      </c>
    </row>
    <row r="19855" spans="1:5">
      <c r="A19855" t="s">
        <v>45</v>
      </c>
      <c r="B19855" t="s">
        <v>49</v>
      </c>
      <c r="C19855">
        <f t="shared" ref="C19855" si="4961">SUM(D19856:D19858)</f>
        <v>0</v>
      </c>
    </row>
    <row r="19856" spans="1:5">
      <c r="D19856">
        <v>0</v>
      </c>
      <c r="E19856" s="1" t="s">
        <v>62</v>
      </c>
    </row>
    <row r="19857" spans="1:5">
      <c r="D19857">
        <v>0</v>
      </c>
      <c r="E19857" s="1" t="s">
        <v>63</v>
      </c>
    </row>
    <row r="19858" spans="1:5">
      <c r="D19858">
        <v>0</v>
      </c>
      <c r="E19858" s="1" t="s">
        <v>64</v>
      </c>
    </row>
    <row r="19859" spans="1:5">
      <c r="A19859" t="s">
        <v>45</v>
      </c>
      <c r="B19859" t="s">
        <v>50</v>
      </c>
      <c r="C19859">
        <f t="shared" ref="C19859" si="4962">SUM(D19860:D19862)</f>
        <v>0</v>
      </c>
    </row>
    <row r="19860" spans="1:5">
      <c r="D19860">
        <v>0</v>
      </c>
      <c r="E19860" s="1" t="s">
        <v>62</v>
      </c>
    </row>
    <row r="19861" spans="1:5">
      <c r="D19861">
        <v>0</v>
      </c>
      <c r="E19861" s="1" t="s">
        <v>63</v>
      </c>
    </row>
    <row r="19862" spans="1:5">
      <c r="D19862">
        <v>0</v>
      </c>
      <c r="E19862" s="1" t="s">
        <v>64</v>
      </c>
    </row>
    <row r="19863" spans="1:5">
      <c r="A19863" t="s">
        <v>45</v>
      </c>
      <c r="B19863" t="s">
        <v>85</v>
      </c>
      <c r="C19863">
        <f t="shared" ref="C19863" si="4963">SUM(D19864:D19866)</f>
        <v>0</v>
      </c>
    </row>
    <row r="19864" spans="1:5">
      <c r="D19864">
        <v>0</v>
      </c>
      <c r="E19864" s="1" t="s">
        <v>62</v>
      </c>
    </row>
    <row r="19865" spans="1:5">
      <c r="D19865">
        <v>0</v>
      </c>
      <c r="E19865" s="1" t="s">
        <v>63</v>
      </c>
    </row>
    <row r="19866" spans="1:5">
      <c r="D19866">
        <v>0</v>
      </c>
      <c r="E19866" s="1" t="s">
        <v>64</v>
      </c>
    </row>
    <row r="19867" spans="1:5">
      <c r="A19867" t="s">
        <v>45</v>
      </c>
      <c r="B19867" t="s">
        <v>86</v>
      </c>
      <c r="C19867">
        <f t="shared" ref="C19867" si="4964">SUM(D19868:D19870)</f>
        <v>0</v>
      </c>
    </row>
    <row r="19868" spans="1:5">
      <c r="D19868">
        <v>0</v>
      </c>
      <c r="E19868" s="1" t="s">
        <v>62</v>
      </c>
    </row>
    <row r="19869" spans="1:5">
      <c r="D19869">
        <v>0</v>
      </c>
      <c r="E19869" s="1" t="s">
        <v>63</v>
      </c>
    </row>
    <row r="19870" spans="1:5">
      <c r="D19870">
        <v>0</v>
      </c>
      <c r="E19870" s="1" t="s">
        <v>64</v>
      </c>
    </row>
    <row r="19871" spans="1:5">
      <c r="A19871" t="s">
        <v>45</v>
      </c>
      <c r="B19871" t="s">
        <v>87</v>
      </c>
      <c r="C19871">
        <f t="shared" ref="C19871" si="4965">SUM(D19872:D19874)</f>
        <v>0</v>
      </c>
    </row>
    <row r="19872" spans="1:5">
      <c r="D19872">
        <v>0</v>
      </c>
      <c r="E19872" s="1" t="s">
        <v>62</v>
      </c>
    </row>
    <row r="19873" spans="1:5">
      <c r="D19873">
        <v>0</v>
      </c>
      <c r="E19873" s="1" t="s">
        <v>63</v>
      </c>
    </row>
    <row r="19874" spans="1:5">
      <c r="D19874">
        <v>0</v>
      </c>
      <c r="E19874" s="1" t="s">
        <v>64</v>
      </c>
    </row>
    <row r="19875" spans="1:5">
      <c r="A19875" t="s">
        <v>45</v>
      </c>
      <c r="B19875" t="s">
        <v>88</v>
      </c>
      <c r="C19875">
        <f t="shared" ref="C19875" si="4966">SUM(D19876:D19878)</f>
        <v>0</v>
      </c>
    </row>
    <row r="19876" spans="1:5">
      <c r="D19876">
        <v>0</v>
      </c>
      <c r="E19876" s="1" t="s">
        <v>62</v>
      </c>
    </row>
    <row r="19877" spans="1:5">
      <c r="D19877">
        <v>0</v>
      </c>
      <c r="E19877" s="1" t="s">
        <v>63</v>
      </c>
    </row>
    <row r="19878" spans="1:5">
      <c r="D19878">
        <v>0</v>
      </c>
      <c r="E19878" s="1" t="s">
        <v>64</v>
      </c>
    </row>
    <row r="19879" spans="1:5">
      <c r="A19879" t="s">
        <v>45</v>
      </c>
      <c r="B19879" t="s">
        <v>51</v>
      </c>
      <c r="C19879">
        <f t="shared" ref="C19879" si="4967">SUM(D19880:D19882)</f>
        <v>0</v>
      </c>
    </row>
    <row r="19880" spans="1:5">
      <c r="D19880">
        <v>0</v>
      </c>
      <c r="E19880" s="1" t="s">
        <v>62</v>
      </c>
    </row>
    <row r="19881" spans="1:5">
      <c r="D19881">
        <v>0</v>
      </c>
      <c r="E19881" s="1" t="s">
        <v>63</v>
      </c>
    </row>
    <row r="19882" spans="1:5">
      <c r="D19882">
        <v>0</v>
      </c>
      <c r="E19882" s="1" t="s">
        <v>64</v>
      </c>
    </row>
    <row r="19883" spans="1:5">
      <c r="A19883" t="s">
        <v>45</v>
      </c>
      <c r="B19883" t="s">
        <v>52</v>
      </c>
      <c r="C19883">
        <f t="shared" ref="C19883" si="4968">SUM(D19884:D19886)</f>
        <v>0</v>
      </c>
    </row>
    <row r="19884" spans="1:5">
      <c r="D19884">
        <v>0</v>
      </c>
      <c r="E19884" s="1" t="s">
        <v>62</v>
      </c>
    </row>
    <row r="19885" spans="1:5">
      <c r="D19885">
        <v>0</v>
      </c>
      <c r="E19885" s="1" t="s">
        <v>63</v>
      </c>
    </row>
    <row r="19886" spans="1:5">
      <c r="D19886">
        <v>0</v>
      </c>
      <c r="E19886" s="1" t="s">
        <v>64</v>
      </c>
    </row>
    <row r="19887" spans="1:5">
      <c r="A19887" t="s">
        <v>45</v>
      </c>
      <c r="B19887" t="s">
        <v>53</v>
      </c>
      <c r="C19887">
        <f t="shared" ref="C19887" si="4969">SUM(D19888:D19890)</f>
        <v>0</v>
      </c>
    </row>
    <row r="19888" spans="1:5">
      <c r="D19888">
        <v>0</v>
      </c>
      <c r="E19888" s="1" t="s">
        <v>62</v>
      </c>
    </row>
    <row r="19889" spans="1:5">
      <c r="D19889">
        <v>0</v>
      </c>
      <c r="E19889" s="1" t="s">
        <v>63</v>
      </c>
    </row>
    <row r="19890" spans="1:5">
      <c r="D19890">
        <v>0</v>
      </c>
      <c r="E19890" s="1" t="s">
        <v>64</v>
      </c>
    </row>
    <row r="19891" spans="1:5">
      <c r="A19891" t="s">
        <v>45</v>
      </c>
      <c r="B19891" t="s">
        <v>54</v>
      </c>
      <c r="C19891">
        <f t="shared" ref="C19891" si="4970">SUM(D19892:D19894)</f>
        <v>0</v>
      </c>
    </row>
    <row r="19892" spans="1:5">
      <c r="D19892">
        <v>0</v>
      </c>
      <c r="E19892" s="1" t="s">
        <v>62</v>
      </c>
    </row>
    <row r="19893" spans="1:5">
      <c r="D19893">
        <v>0</v>
      </c>
      <c r="E19893" s="1" t="s">
        <v>63</v>
      </c>
    </row>
    <row r="19894" spans="1:5">
      <c r="D19894">
        <v>0</v>
      </c>
      <c r="E19894" s="1" t="s">
        <v>64</v>
      </c>
    </row>
    <row r="19895" spans="1:5">
      <c r="A19895" t="s">
        <v>45</v>
      </c>
      <c r="B19895" t="s">
        <v>55</v>
      </c>
      <c r="C19895">
        <f t="shared" ref="C19895" si="4971">SUM(D19896:D19898)</f>
        <v>0</v>
      </c>
    </row>
    <row r="19896" spans="1:5">
      <c r="D19896">
        <v>0</v>
      </c>
      <c r="E19896" s="1" t="s">
        <v>62</v>
      </c>
    </row>
    <row r="19897" spans="1:5">
      <c r="D19897">
        <v>0</v>
      </c>
      <c r="E19897" s="1" t="s">
        <v>63</v>
      </c>
    </row>
    <row r="19898" spans="1:5">
      <c r="D19898">
        <v>0</v>
      </c>
      <c r="E19898" s="1" t="s">
        <v>64</v>
      </c>
    </row>
    <row r="19899" spans="1:5">
      <c r="A19899" t="s">
        <v>45</v>
      </c>
      <c r="B19899" t="s">
        <v>89</v>
      </c>
      <c r="C19899">
        <f t="shared" ref="C19899" si="4972">SUM(D19900:D19902)</f>
        <v>0</v>
      </c>
    </row>
    <row r="19900" spans="1:5">
      <c r="D19900">
        <v>0</v>
      </c>
      <c r="E19900" s="1" t="s">
        <v>62</v>
      </c>
    </row>
    <row r="19901" spans="1:5">
      <c r="D19901">
        <v>0</v>
      </c>
      <c r="E19901" s="1" t="s">
        <v>63</v>
      </c>
    </row>
    <row r="19902" spans="1:5">
      <c r="D19902">
        <v>0</v>
      </c>
      <c r="E19902" s="1" t="s">
        <v>64</v>
      </c>
    </row>
    <row r="19903" spans="1:5">
      <c r="A19903" t="s">
        <v>45</v>
      </c>
      <c r="B19903" t="s">
        <v>56</v>
      </c>
      <c r="C19903">
        <f t="shared" ref="C19903" si="4973">SUM(D19904:D19906)</f>
        <v>0</v>
      </c>
    </row>
    <row r="19904" spans="1:5">
      <c r="D19904">
        <v>0</v>
      </c>
      <c r="E19904" s="1" t="s">
        <v>62</v>
      </c>
    </row>
    <row r="19905" spans="1:5">
      <c r="D19905">
        <v>0</v>
      </c>
      <c r="E19905" s="1" t="s">
        <v>63</v>
      </c>
    </row>
    <row r="19906" spans="1:5">
      <c r="D19906">
        <v>0</v>
      </c>
      <c r="E19906" s="1" t="s">
        <v>64</v>
      </c>
    </row>
    <row r="19907" spans="1:5">
      <c r="A19907" t="s">
        <v>45</v>
      </c>
      <c r="B19907" t="s">
        <v>57</v>
      </c>
      <c r="C19907">
        <f t="shared" ref="C19907" si="4974">SUM(D19908:D19910)</f>
        <v>0</v>
      </c>
    </row>
    <row r="19908" spans="1:5">
      <c r="D19908">
        <v>0</v>
      </c>
      <c r="E19908" s="1" t="s">
        <v>62</v>
      </c>
    </row>
    <row r="19909" spans="1:5">
      <c r="D19909">
        <v>0</v>
      </c>
      <c r="E19909" s="1" t="s">
        <v>63</v>
      </c>
    </row>
    <row r="19910" spans="1:5">
      <c r="D19910">
        <v>0</v>
      </c>
      <c r="E19910" s="1" t="s">
        <v>64</v>
      </c>
    </row>
    <row r="19911" spans="1:5">
      <c r="A19911" t="s">
        <v>45</v>
      </c>
      <c r="B19911" t="s">
        <v>90</v>
      </c>
      <c r="C19911">
        <f t="shared" ref="C19911" si="4975">SUM(D19912:D19914)</f>
        <v>0</v>
      </c>
    </row>
    <row r="19912" spans="1:5">
      <c r="D19912">
        <v>0</v>
      </c>
      <c r="E19912" s="1" t="s">
        <v>62</v>
      </c>
    </row>
    <row r="19913" spans="1:5">
      <c r="D19913">
        <v>0</v>
      </c>
      <c r="E19913" s="1" t="s">
        <v>63</v>
      </c>
    </row>
    <row r="19914" spans="1:5">
      <c r="D19914">
        <v>0</v>
      </c>
      <c r="E19914" s="1" t="s">
        <v>64</v>
      </c>
    </row>
    <row r="19915" spans="1:5">
      <c r="A19915" t="s">
        <v>45</v>
      </c>
      <c r="B19915" t="s">
        <v>58</v>
      </c>
      <c r="C19915">
        <f t="shared" ref="C19915" si="4976">SUM(D19916:D19918)</f>
        <v>0</v>
      </c>
    </row>
    <row r="19916" spans="1:5">
      <c r="D19916">
        <v>0</v>
      </c>
      <c r="E19916" s="1" t="s">
        <v>62</v>
      </c>
    </row>
    <row r="19917" spans="1:5">
      <c r="D19917">
        <v>0</v>
      </c>
      <c r="E19917" s="1" t="s">
        <v>63</v>
      </c>
    </row>
    <row r="19918" spans="1:5">
      <c r="D19918">
        <v>0</v>
      </c>
      <c r="E19918" s="1" t="s">
        <v>64</v>
      </c>
    </row>
    <row r="19919" spans="1:5">
      <c r="A19919" t="s">
        <v>45</v>
      </c>
      <c r="B19919" t="s">
        <v>59</v>
      </c>
      <c r="C19919">
        <f t="shared" ref="C19919" si="4977">SUM(D19920:D19922)</f>
        <v>0</v>
      </c>
    </row>
    <row r="19920" spans="1:5">
      <c r="D19920">
        <v>0</v>
      </c>
      <c r="E19920" s="1" t="s">
        <v>62</v>
      </c>
    </row>
    <row r="19921" spans="1:5">
      <c r="D19921">
        <v>0</v>
      </c>
      <c r="E19921" s="1" t="s">
        <v>63</v>
      </c>
    </row>
    <row r="19922" spans="1:5">
      <c r="D19922">
        <v>0</v>
      </c>
      <c r="E19922" s="1" t="s">
        <v>64</v>
      </c>
    </row>
    <row r="19923" spans="1:5">
      <c r="A19923" t="s">
        <v>46</v>
      </c>
      <c r="B19923" t="s">
        <v>0</v>
      </c>
      <c r="C19923">
        <f t="shared" ref="C19923" si="4978">SUM(D19924:D19926)</f>
        <v>0</v>
      </c>
    </row>
    <row r="19924" spans="1:5">
      <c r="D19924">
        <v>0</v>
      </c>
      <c r="E19924" s="1" t="s">
        <v>62</v>
      </c>
    </row>
    <row r="19925" spans="1:5">
      <c r="D19925">
        <v>0</v>
      </c>
      <c r="E19925" s="1" t="s">
        <v>63</v>
      </c>
    </row>
    <row r="19926" spans="1:5">
      <c r="D19926">
        <v>0</v>
      </c>
      <c r="E19926" s="1" t="s">
        <v>64</v>
      </c>
    </row>
    <row r="19927" spans="1:5">
      <c r="A19927" t="s">
        <v>46</v>
      </c>
      <c r="B19927" t="s">
        <v>1</v>
      </c>
      <c r="C19927">
        <f t="shared" ref="C19927" si="4979">SUM(D19928:D19930)</f>
        <v>0</v>
      </c>
    </row>
    <row r="19928" spans="1:5">
      <c r="D19928">
        <v>0</v>
      </c>
      <c r="E19928" s="1" t="s">
        <v>62</v>
      </c>
    </row>
    <row r="19929" spans="1:5">
      <c r="D19929">
        <v>0</v>
      </c>
      <c r="E19929" s="1" t="s">
        <v>63</v>
      </c>
    </row>
    <row r="19930" spans="1:5">
      <c r="D19930">
        <v>0</v>
      </c>
      <c r="E19930" s="1" t="s">
        <v>64</v>
      </c>
    </row>
    <row r="19931" spans="1:5">
      <c r="A19931" t="s">
        <v>46</v>
      </c>
      <c r="B19931" t="s">
        <v>2</v>
      </c>
      <c r="C19931">
        <f t="shared" ref="C19931" si="4980">SUM(D19932:D19934)</f>
        <v>0</v>
      </c>
    </row>
    <row r="19932" spans="1:5">
      <c r="D19932">
        <v>0</v>
      </c>
      <c r="E19932" s="1" t="s">
        <v>62</v>
      </c>
    </row>
    <row r="19933" spans="1:5">
      <c r="D19933">
        <v>0</v>
      </c>
      <c r="E19933" s="1" t="s">
        <v>63</v>
      </c>
    </row>
    <row r="19934" spans="1:5">
      <c r="D19934">
        <v>0</v>
      </c>
      <c r="E19934" s="1" t="s">
        <v>64</v>
      </c>
    </row>
    <row r="19935" spans="1:5">
      <c r="A19935" t="s">
        <v>46</v>
      </c>
      <c r="B19935" t="s">
        <v>3</v>
      </c>
      <c r="C19935">
        <f t="shared" ref="C19935" si="4981">SUM(D19936:D19938)</f>
        <v>0</v>
      </c>
    </row>
    <row r="19936" spans="1:5">
      <c r="D19936">
        <v>0</v>
      </c>
      <c r="E19936" s="1" t="s">
        <v>62</v>
      </c>
    </row>
    <row r="19937" spans="1:5">
      <c r="D19937">
        <v>0</v>
      </c>
      <c r="E19937" s="1" t="s">
        <v>63</v>
      </c>
    </row>
    <row r="19938" spans="1:5">
      <c r="D19938">
        <v>0</v>
      </c>
      <c r="E19938" s="1" t="s">
        <v>64</v>
      </c>
    </row>
    <row r="19939" spans="1:5">
      <c r="A19939" t="s">
        <v>46</v>
      </c>
      <c r="B19939" t="s">
        <v>68</v>
      </c>
      <c r="C19939">
        <f t="shared" ref="C19939" si="4982">SUM(D19940:D19942)</f>
        <v>0</v>
      </c>
    </row>
    <row r="19940" spans="1:5">
      <c r="D19940">
        <v>0</v>
      </c>
      <c r="E19940" s="1" t="s">
        <v>62</v>
      </c>
    </row>
    <row r="19941" spans="1:5">
      <c r="D19941">
        <v>0</v>
      </c>
      <c r="E19941" s="1" t="s">
        <v>63</v>
      </c>
    </row>
    <row r="19942" spans="1:5">
      <c r="D19942">
        <v>0</v>
      </c>
      <c r="E19942" s="1" t="s">
        <v>64</v>
      </c>
    </row>
    <row r="19943" spans="1:5">
      <c r="A19943" t="s">
        <v>46</v>
      </c>
      <c r="B19943" t="s">
        <v>4</v>
      </c>
      <c r="C19943">
        <f t="shared" ref="C19943" si="4983">SUM(D19944:D19946)</f>
        <v>0</v>
      </c>
    </row>
    <row r="19944" spans="1:5">
      <c r="D19944">
        <v>0</v>
      </c>
      <c r="E19944" s="1" t="s">
        <v>62</v>
      </c>
    </row>
    <row r="19945" spans="1:5">
      <c r="D19945">
        <v>0</v>
      </c>
      <c r="E19945" s="1" t="s">
        <v>63</v>
      </c>
    </row>
    <row r="19946" spans="1:5">
      <c r="D19946">
        <v>0</v>
      </c>
      <c r="E19946" s="1" t="s">
        <v>64</v>
      </c>
    </row>
    <row r="19947" spans="1:5">
      <c r="A19947" t="s">
        <v>46</v>
      </c>
      <c r="B19947" t="s">
        <v>69</v>
      </c>
      <c r="C19947">
        <f t="shared" ref="C19947" si="4984">SUM(D19948:D19950)</f>
        <v>0</v>
      </c>
    </row>
    <row r="19948" spans="1:5">
      <c r="D19948">
        <v>0</v>
      </c>
      <c r="E19948" s="1" t="s">
        <v>62</v>
      </c>
    </row>
    <row r="19949" spans="1:5">
      <c r="D19949">
        <v>0</v>
      </c>
      <c r="E19949" s="1" t="s">
        <v>63</v>
      </c>
    </row>
    <row r="19950" spans="1:5">
      <c r="D19950">
        <v>0</v>
      </c>
      <c r="E19950" s="1" t="s">
        <v>64</v>
      </c>
    </row>
    <row r="19951" spans="1:5">
      <c r="A19951" t="s">
        <v>46</v>
      </c>
      <c r="B19951" t="s">
        <v>5</v>
      </c>
      <c r="C19951">
        <f t="shared" ref="C19951" si="4985">SUM(D19952:D19954)</f>
        <v>0</v>
      </c>
    </row>
    <row r="19952" spans="1:5">
      <c r="D19952">
        <v>0</v>
      </c>
      <c r="E19952" s="1" t="s">
        <v>62</v>
      </c>
    </row>
    <row r="19953" spans="1:5">
      <c r="D19953">
        <v>0</v>
      </c>
      <c r="E19953" s="1" t="s">
        <v>63</v>
      </c>
    </row>
    <row r="19954" spans="1:5">
      <c r="D19954">
        <v>0</v>
      </c>
      <c r="E19954" s="1" t="s">
        <v>64</v>
      </c>
    </row>
    <row r="19955" spans="1:5">
      <c r="A19955" t="s">
        <v>46</v>
      </c>
      <c r="B19955" t="s">
        <v>70</v>
      </c>
      <c r="C19955">
        <f t="shared" ref="C19955" si="4986">SUM(D19956:D19958)</f>
        <v>0</v>
      </c>
    </row>
    <row r="19956" spans="1:5">
      <c r="D19956">
        <v>0</v>
      </c>
      <c r="E19956" s="1" t="s">
        <v>62</v>
      </c>
    </row>
    <row r="19957" spans="1:5">
      <c r="D19957">
        <v>0</v>
      </c>
      <c r="E19957" s="1" t="s">
        <v>63</v>
      </c>
    </row>
    <row r="19958" spans="1:5">
      <c r="D19958">
        <v>0</v>
      </c>
      <c r="E19958" s="1" t="s">
        <v>64</v>
      </c>
    </row>
    <row r="19959" spans="1:5">
      <c r="A19959" t="s">
        <v>46</v>
      </c>
      <c r="B19959" t="s">
        <v>6</v>
      </c>
      <c r="C19959">
        <f t="shared" ref="C19959" si="4987">SUM(D19960:D19962)</f>
        <v>0</v>
      </c>
    </row>
    <row r="19960" spans="1:5">
      <c r="D19960">
        <v>0</v>
      </c>
      <c r="E19960" s="1" t="s">
        <v>62</v>
      </c>
    </row>
    <row r="19961" spans="1:5">
      <c r="D19961">
        <v>0</v>
      </c>
      <c r="E19961" s="1" t="s">
        <v>63</v>
      </c>
    </row>
    <row r="19962" spans="1:5">
      <c r="D19962">
        <v>0</v>
      </c>
      <c r="E19962" s="1" t="s">
        <v>64</v>
      </c>
    </row>
    <row r="19963" spans="1:5">
      <c r="A19963" t="s">
        <v>46</v>
      </c>
      <c r="B19963" t="s">
        <v>7</v>
      </c>
      <c r="C19963">
        <f t="shared" ref="C19963" si="4988">SUM(D19964:D19966)</f>
        <v>0</v>
      </c>
    </row>
    <row r="19964" spans="1:5">
      <c r="D19964">
        <v>0</v>
      </c>
      <c r="E19964" s="1" t="s">
        <v>62</v>
      </c>
    </row>
    <row r="19965" spans="1:5">
      <c r="D19965">
        <v>0</v>
      </c>
      <c r="E19965" s="1" t="s">
        <v>63</v>
      </c>
    </row>
    <row r="19966" spans="1:5">
      <c r="D19966">
        <v>0</v>
      </c>
      <c r="E19966" s="1" t="s">
        <v>64</v>
      </c>
    </row>
    <row r="19967" spans="1:5">
      <c r="A19967" t="s">
        <v>46</v>
      </c>
      <c r="B19967" t="s">
        <v>8</v>
      </c>
      <c r="C19967">
        <f t="shared" ref="C19967" si="4989">SUM(D19968:D19970)</f>
        <v>0</v>
      </c>
    </row>
    <row r="19968" spans="1:5">
      <c r="D19968">
        <v>0</v>
      </c>
      <c r="E19968" s="1" t="s">
        <v>62</v>
      </c>
    </row>
    <row r="19969" spans="1:5">
      <c r="D19969">
        <v>0</v>
      </c>
      <c r="E19969" s="1" t="s">
        <v>63</v>
      </c>
    </row>
    <row r="19970" spans="1:5">
      <c r="D19970">
        <v>0</v>
      </c>
      <c r="E19970" s="1" t="s">
        <v>64</v>
      </c>
    </row>
    <row r="19971" spans="1:5">
      <c r="A19971" t="s">
        <v>46</v>
      </c>
      <c r="B19971" t="s">
        <v>9</v>
      </c>
      <c r="C19971">
        <f t="shared" ref="C19971" si="4990">SUM(D19972:D19974)</f>
        <v>0</v>
      </c>
    </row>
    <row r="19972" spans="1:5">
      <c r="D19972">
        <v>0</v>
      </c>
      <c r="E19972" s="1" t="s">
        <v>62</v>
      </c>
    </row>
    <row r="19973" spans="1:5">
      <c r="D19973">
        <v>0</v>
      </c>
      <c r="E19973" s="1" t="s">
        <v>63</v>
      </c>
    </row>
    <row r="19974" spans="1:5">
      <c r="D19974">
        <v>0</v>
      </c>
      <c r="E19974" s="1" t="s">
        <v>64</v>
      </c>
    </row>
    <row r="19975" spans="1:5">
      <c r="A19975" t="s">
        <v>46</v>
      </c>
      <c r="B19975" t="s">
        <v>71</v>
      </c>
      <c r="C19975">
        <f t="shared" ref="C19975" si="4991">SUM(D19976:D19978)</f>
        <v>0</v>
      </c>
    </row>
    <row r="19976" spans="1:5">
      <c r="D19976">
        <v>0</v>
      </c>
      <c r="E19976" s="1" t="s">
        <v>62</v>
      </c>
    </row>
    <row r="19977" spans="1:5">
      <c r="D19977">
        <v>0</v>
      </c>
      <c r="E19977" s="1" t="s">
        <v>63</v>
      </c>
    </row>
    <row r="19978" spans="1:5">
      <c r="D19978">
        <v>0</v>
      </c>
      <c r="E19978" s="1" t="s">
        <v>64</v>
      </c>
    </row>
    <row r="19979" spans="1:5">
      <c r="A19979" t="s">
        <v>46</v>
      </c>
      <c r="B19979" t="s">
        <v>72</v>
      </c>
      <c r="C19979">
        <f t="shared" ref="C19979" si="4992">SUM(D19980:D19982)</f>
        <v>0</v>
      </c>
    </row>
    <row r="19980" spans="1:5">
      <c r="D19980">
        <v>0</v>
      </c>
      <c r="E19980" s="1" t="s">
        <v>62</v>
      </c>
    </row>
    <row r="19981" spans="1:5">
      <c r="D19981">
        <v>0</v>
      </c>
      <c r="E19981" s="1" t="s">
        <v>63</v>
      </c>
    </row>
    <row r="19982" spans="1:5">
      <c r="D19982">
        <v>0</v>
      </c>
      <c r="E19982" s="1" t="s">
        <v>64</v>
      </c>
    </row>
    <row r="19983" spans="1:5">
      <c r="A19983" t="s">
        <v>46</v>
      </c>
      <c r="B19983" t="s">
        <v>73</v>
      </c>
      <c r="C19983">
        <f t="shared" ref="C19983" si="4993">SUM(D19984:D19986)</f>
        <v>0</v>
      </c>
    </row>
    <row r="19984" spans="1:5">
      <c r="D19984">
        <v>0</v>
      </c>
      <c r="E19984" s="1" t="s">
        <v>62</v>
      </c>
    </row>
    <row r="19985" spans="1:5">
      <c r="D19985">
        <v>0</v>
      </c>
      <c r="E19985" s="1" t="s">
        <v>63</v>
      </c>
    </row>
    <row r="19986" spans="1:5">
      <c r="D19986">
        <v>0</v>
      </c>
      <c r="E19986" s="1" t="s">
        <v>64</v>
      </c>
    </row>
    <row r="19987" spans="1:5">
      <c r="A19987" t="s">
        <v>46</v>
      </c>
      <c r="B19987" t="s">
        <v>10</v>
      </c>
      <c r="C19987">
        <f t="shared" ref="C19987" si="4994">SUM(D19988:D19990)</f>
        <v>0</v>
      </c>
    </row>
    <row r="19988" spans="1:5">
      <c r="D19988">
        <v>0</v>
      </c>
      <c r="E19988" s="1" t="s">
        <v>62</v>
      </c>
    </row>
    <row r="19989" spans="1:5">
      <c r="D19989">
        <v>0</v>
      </c>
      <c r="E19989" s="1" t="s">
        <v>63</v>
      </c>
    </row>
    <row r="19990" spans="1:5">
      <c r="D19990">
        <v>0</v>
      </c>
      <c r="E19990" s="1" t="s">
        <v>64</v>
      </c>
    </row>
    <row r="19991" spans="1:5">
      <c r="A19991" t="s">
        <v>46</v>
      </c>
      <c r="B19991" t="s">
        <v>74</v>
      </c>
      <c r="C19991">
        <f t="shared" ref="C19991" si="4995">SUM(D19992:D19994)</f>
        <v>0</v>
      </c>
    </row>
    <row r="19992" spans="1:5">
      <c r="D19992">
        <v>0</v>
      </c>
      <c r="E19992" s="1" t="s">
        <v>62</v>
      </c>
    </row>
    <row r="19993" spans="1:5">
      <c r="D19993">
        <v>0</v>
      </c>
      <c r="E19993" s="1" t="s">
        <v>63</v>
      </c>
    </row>
    <row r="19994" spans="1:5">
      <c r="D19994">
        <v>0</v>
      </c>
      <c r="E19994" s="1" t="s">
        <v>64</v>
      </c>
    </row>
    <row r="19995" spans="1:5">
      <c r="A19995" t="s">
        <v>46</v>
      </c>
      <c r="B19995" t="s">
        <v>11</v>
      </c>
      <c r="C19995">
        <f t="shared" ref="C19995" si="4996">SUM(D19996:D19998)</f>
        <v>0</v>
      </c>
    </row>
    <row r="19996" spans="1:5">
      <c r="D19996">
        <v>0</v>
      </c>
      <c r="E19996" s="1" t="s">
        <v>62</v>
      </c>
    </row>
    <row r="19997" spans="1:5">
      <c r="D19997">
        <v>0</v>
      </c>
      <c r="E19997" s="1" t="s">
        <v>63</v>
      </c>
    </row>
    <row r="19998" spans="1:5">
      <c r="D19998">
        <v>0</v>
      </c>
      <c r="E19998" s="1" t="s">
        <v>64</v>
      </c>
    </row>
    <row r="19999" spans="1:5">
      <c r="A19999" t="s">
        <v>46</v>
      </c>
      <c r="B19999" t="s">
        <v>12</v>
      </c>
      <c r="C19999">
        <f t="shared" ref="C19999" si="4997">SUM(D20000:D20002)</f>
        <v>0</v>
      </c>
    </row>
    <row r="20000" spans="1:5">
      <c r="D20000">
        <v>0</v>
      </c>
      <c r="E20000" s="1" t="s">
        <v>62</v>
      </c>
    </row>
    <row r="20001" spans="1:5">
      <c r="D20001">
        <v>0</v>
      </c>
      <c r="E20001" s="1" t="s">
        <v>63</v>
      </c>
    </row>
    <row r="20002" spans="1:5">
      <c r="D20002">
        <v>0</v>
      </c>
      <c r="E20002" s="1" t="s">
        <v>64</v>
      </c>
    </row>
    <row r="20003" spans="1:5">
      <c r="A20003" t="s">
        <v>46</v>
      </c>
      <c r="B20003" t="s">
        <v>75</v>
      </c>
      <c r="C20003">
        <f t="shared" ref="C20003" si="4998">SUM(D20004:D20006)</f>
        <v>0</v>
      </c>
    </row>
    <row r="20004" spans="1:5">
      <c r="D20004">
        <v>0</v>
      </c>
      <c r="E20004" s="1" t="s">
        <v>62</v>
      </c>
    </row>
    <row r="20005" spans="1:5">
      <c r="D20005">
        <v>0</v>
      </c>
      <c r="E20005" s="1" t="s">
        <v>63</v>
      </c>
    </row>
    <row r="20006" spans="1:5">
      <c r="D20006">
        <v>0</v>
      </c>
      <c r="E20006" s="1" t="s">
        <v>64</v>
      </c>
    </row>
    <row r="20007" spans="1:5">
      <c r="A20007" t="s">
        <v>46</v>
      </c>
      <c r="B20007" t="s">
        <v>13</v>
      </c>
      <c r="C20007">
        <f t="shared" ref="C20007" si="4999">SUM(D20008:D20010)</f>
        <v>0</v>
      </c>
    </row>
    <row r="20008" spans="1:5">
      <c r="D20008">
        <v>0</v>
      </c>
      <c r="E20008" s="1" t="s">
        <v>62</v>
      </c>
    </row>
    <row r="20009" spans="1:5">
      <c r="D20009">
        <v>0</v>
      </c>
      <c r="E20009" s="1" t="s">
        <v>63</v>
      </c>
    </row>
    <row r="20010" spans="1:5">
      <c r="D20010">
        <v>0</v>
      </c>
      <c r="E20010" s="1" t="s">
        <v>64</v>
      </c>
    </row>
    <row r="20011" spans="1:5">
      <c r="A20011" t="s">
        <v>46</v>
      </c>
      <c r="B20011" t="s">
        <v>14</v>
      </c>
      <c r="C20011">
        <f t="shared" ref="C20011" si="5000">SUM(D20012:D20014)</f>
        <v>0</v>
      </c>
    </row>
    <row r="20012" spans="1:5">
      <c r="D20012">
        <v>0</v>
      </c>
      <c r="E20012" s="1" t="s">
        <v>62</v>
      </c>
    </row>
    <row r="20013" spans="1:5">
      <c r="D20013">
        <v>0</v>
      </c>
      <c r="E20013" s="1" t="s">
        <v>63</v>
      </c>
    </row>
    <row r="20014" spans="1:5">
      <c r="D20014">
        <v>0</v>
      </c>
      <c r="E20014" s="1" t="s">
        <v>64</v>
      </c>
    </row>
    <row r="20015" spans="1:5">
      <c r="A20015" t="s">
        <v>46</v>
      </c>
      <c r="B20015" t="s">
        <v>15</v>
      </c>
      <c r="C20015">
        <f t="shared" ref="C20015" si="5001">SUM(D20016:D20018)</f>
        <v>0</v>
      </c>
    </row>
    <row r="20016" spans="1:5">
      <c r="D20016">
        <v>0</v>
      </c>
      <c r="E20016" s="1" t="s">
        <v>62</v>
      </c>
    </row>
    <row r="20017" spans="1:5">
      <c r="D20017">
        <v>0</v>
      </c>
      <c r="E20017" s="1" t="s">
        <v>63</v>
      </c>
    </row>
    <row r="20018" spans="1:5">
      <c r="D20018">
        <v>0</v>
      </c>
      <c r="E20018" s="1" t="s">
        <v>64</v>
      </c>
    </row>
    <row r="20019" spans="1:5">
      <c r="A20019" t="s">
        <v>46</v>
      </c>
      <c r="B20019" t="s">
        <v>16</v>
      </c>
      <c r="C20019">
        <f t="shared" ref="C20019" si="5002">SUM(D20020:D20022)</f>
        <v>0</v>
      </c>
    </row>
    <row r="20020" spans="1:5">
      <c r="D20020">
        <v>0</v>
      </c>
      <c r="E20020" s="1" t="s">
        <v>62</v>
      </c>
    </row>
    <row r="20021" spans="1:5">
      <c r="D20021">
        <v>0</v>
      </c>
      <c r="E20021" s="1" t="s">
        <v>63</v>
      </c>
    </row>
    <row r="20022" spans="1:5">
      <c r="D20022">
        <v>0</v>
      </c>
      <c r="E20022" s="1" t="s">
        <v>64</v>
      </c>
    </row>
    <row r="20023" spans="1:5">
      <c r="A20023" t="s">
        <v>46</v>
      </c>
      <c r="B20023" t="s">
        <v>17</v>
      </c>
      <c r="C20023">
        <f t="shared" ref="C20023" si="5003">SUM(D20024:D20026)</f>
        <v>0</v>
      </c>
    </row>
    <row r="20024" spans="1:5">
      <c r="D20024">
        <v>0</v>
      </c>
      <c r="E20024" s="1" t="s">
        <v>62</v>
      </c>
    </row>
    <row r="20025" spans="1:5">
      <c r="D20025">
        <v>0</v>
      </c>
      <c r="E20025" s="1" t="s">
        <v>63</v>
      </c>
    </row>
    <row r="20026" spans="1:5">
      <c r="D20026">
        <v>0</v>
      </c>
      <c r="E20026" s="1" t="s">
        <v>64</v>
      </c>
    </row>
    <row r="20027" spans="1:5">
      <c r="A20027" t="s">
        <v>46</v>
      </c>
      <c r="B20027" t="s">
        <v>18</v>
      </c>
      <c r="C20027">
        <f t="shared" ref="C20027" si="5004">SUM(D20028:D20030)</f>
        <v>0</v>
      </c>
    </row>
    <row r="20028" spans="1:5">
      <c r="D20028">
        <v>0</v>
      </c>
      <c r="E20028" s="1" t="s">
        <v>62</v>
      </c>
    </row>
    <row r="20029" spans="1:5">
      <c r="D20029">
        <v>0</v>
      </c>
      <c r="E20029" s="1" t="s">
        <v>63</v>
      </c>
    </row>
    <row r="20030" spans="1:5">
      <c r="D20030">
        <v>0</v>
      </c>
      <c r="E20030" s="1" t="s">
        <v>64</v>
      </c>
    </row>
    <row r="20031" spans="1:5">
      <c r="A20031" t="s">
        <v>46</v>
      </c>
      <c r="B20031" t="s">
        <v>19</v>
      </c>
      <c r="C20031">
        <f t="shared" ref="C20031" si="5005">SUM(D20032:D20034)</f>
        <v>0</v>
      </c>
    </row>
    <row r="20032" spans="1:5">
      <c r="D20032">
        <v>0</v>
      </c>
      <c r="E20032" s="1" t="s">
        <v>62</v>
      </c>
    </row>
    <row r="20033" spans="1:5">
      <c r="D20033">
        <v>0</v>
      </c>
      <c r="E20033" s="1" t="s">
        <v>63</v>
      </c>
    </row>
    <row r="20034" spans="1:5">
      <c r="D20034">
        <v>0</v>
      </c>
      <c r="E20034" s="1" t="s">
        <v>64</v>
      </c>
    </row>
    <row r="20035" spans="1:5">
      <c r="A20035" t="s">
        <v>46</v>
      </c>
      <c r="B20035" t="s">
        <v>76</v>
      </c>
      <c r="C20035">
        <f t="shared" ref="C20035" si="5006">SUM(D20036:D20038)</f>
        <v>0</v>
      </c>
    </row>
    <row r="20036" spans="1:5">
      <c r="D20036">
        <v>0</v>
      </c>
      <c r="E20036" s="1" t="s">
        <v>62</v>
      </c>
    </row>
    <row r="20037" spans="1:5">
      <c r="D20037">
        <v>0</v>
      </c>
      <c r="E20037" s="1" t="s">
        <v>63</v>
      </c>
    </row>
    <row r="20038" spans="1:5">
      <c r="D20038">
        <v>0</v>
      </c>
      <c r="E20038" s="1" t="s">
        <v>64</v>
      </c>
    </row>
    <row r="20039" spans="1:5">
      <c r="A20039" t="s">
        <v>46</v>
      </c>
      <c r="B20039" t="s">
        <v>20</v>
      </c>
      <c r="C20039">
        <f t="shared" ref="C20039" si="5007">SUM(D20040:D20042)</f>
        <v>0</v>
      </c>
    </row>
    <row r="20040" spans="1:5">
      <c r="D20040">
        <v>0</v>
      </c>
      <c r="E20040" s="1" t="s">
        <v>62</v>
      </c>
    </row>
    <row r="20041" spans="1:5">
      <c r="D20041">
        <v>0</v>
      </c>
      <c r="E20041" s="1" t="s">
        <v>63</v>
      </c>
    </row>
    <row r="20042" spans="1:5">
      <c r="D20042">
        <v>0</v>
      </c>
      <c r="E20042" s="1" t="s">
        <v>64</v>
      </c>
    </row>
    <row r="20043" spans="1:5">
      <c r="A20043" t="s">
        <v>46</v>
      </c>
      <c r="B20043" t="s">
        <v>21</v>
      </c>
      <c r="C20043">
        <f t="shared" ref="C20043" si="5008">SUM(D20044:D20046)</f>
        <v>0</v>
      </c>
    </row>
    <row r="20044" spans="1:5">
      <c r="D20044">
        <v>0</v>
      </c>
      <c r="E20044" s="1" t="s">
        <v>62</v>
      </c>
    </row>
    <row r="20045" spans="1:5">
      <c r="D20045">
        <v>0</v>
      </c>
      <c r="E20045" s="1" t="s">
        <v>63</v>
      </c>
    </row>
    <row r="20046" spans="1:5">
      <c r="D20046">
        <v>0</v>
      </c>
      <c r="E20046" s="1" t="s">
        <v>64</v>
      </c>
    </row>
    <row r="20047" spans="1:5">
      <c r="A20047" t="s">
        <v>46</v>
      </c>
      <c r="B20047" t="s">
        <v>22</v>
      </c>
      <c r="C20047">
        <f t="shared" ref="C20047" si="5009">SUM(D20048:D20050)</f>
        <v>0</v>
      </c>
    </row>
    <row r="20048" spans="1:5">
      <c r="D20048">
        <v>0</v>
      </c>
      <c r="E20048" s="1" t="s">
        <v>62</v>
      </c>
    </row>
    <row r="20049" spans="1:5">
      <c r="D20049">
        <v>0</v>
      </c>
      <c r="E20049" s="1" t="s">
        <v>63</v>
      </c>
    </row>
    <row r="20050" spans="1:5">
      <c r="D20050">
        <v>0</v>
      </c>
      <c r="E20050" s="1" t="s">
        <v>64</v>
      </c>
    </row>
    <row r="20051" spans="1:5">
      <c r="A20051" t="s">
        <v>46</v>
      </c>
      <c r="B20051" t="s">
        <v>23</v>
      </c>
      <c r="C20051">
        <f t="shared" ref="C20051" si="5010">SUM(D20052:D20054)</f>
        <v>0</v>
      </c>
    </row>
    <row r="20052" spans="1:5">
      <c r="D20052">
        <v>0</v>
      </c>
      <c r="E20052" s="1" t="s">
        <v>62</v>
      </c>
    </row>
    <row r="20053" spans="1:5">
      <c r="D20053">
        <v>0</v>
      </c>
      <c r="E20053" s="1" t="s">
        <v>63</v>
      </c>
    </row>
    <row r="20054" spans="1:5">
      <c r="D20054">
        <v>0</v>
      </c>
      <c r="E20054" s="1" t="s">
        <v>64</v>
      </c>
    </row>
    <row r="20055" spans="1:5">
      <c r="A20055" t="s">
        <v>46</v>
      </c>
      <c r="B20055" t="s">
        <v>24</v>
      </c>
      <c r="C20055">
        <f t="shared" ref="C20055" si="5011">SUM(D20056:D20058)</f>
        <v>0</v>
      </c>
    </row>
    <row r="20056" spans="1:5">
      <c r="D20056">
        <v>0</v>
      </c>
      <c r="E20056" s="1" t="s">
        <v>62</v>
      </c>
    </row>
    <row r="20057" spans="1:5">
      <c r="D20057">
        <v>0</v>
      </c>
      <c r="E20057" s="1" t="s">
        <v>63</v>
      </c>
    </row>
    <row r="20058" spans="1:5">
      <c r="D20058">
        <v>0</v>
      </c>
      <c r="E20058" s="1" t="s">
        <v>64</v>
      </c>
    </row>
    <row r="20059" spans="1:5">
      <c r="A20059" t="s">
        <v>46</v>
      </c>
      <c r="B20059" t="s">
        <v>25</v>
      </c>
      <c r="C20059">
        <f t="shared" ref="C20059" si="5012">SUM(D20060:D20062)</f>
        <v>0</v>
      </c>
    </row>
    <row r="20060" spans="1:5">
      <c r="D20060">
        <v>0</v>
      </c>
      <c r="E20060" s="1" t="s">
        <v>62</v>
      </c>
    </row>
    <row r="20061" spans="1:5">
      <c r="D20061">
        <v>0</v>
      </c>
      <c r="E20061" s="1" t="s">
        <v>63</v>
      </c>
    </row>
    <row r="20062" spans="1:5">
      <c r="D20062">
        <v>0</v>
      </c>
      <c r="E20062" s="1" t="s">
        <v>64</v>
      </c>
    </row>
    <row r="20063" spans="1:5">
      <c r="A20063" t="s">
        <v>46</v>
      </c>
      <c r="B20063" t="s">
        <v>26</v>
      </c>
      <c r="C20063">
        <f t="shared" ref="C20063" si="5013">SUM(D20064:D20066)</f>
        <v>0</v>
      </c>
    </row>
    <row r="20064" spans="1:5">
      <c r="D20064">
        <v>0</v>
      </c>
      <c r="E20064" s="1" t="s">
        <v>62</v>
      </c>
    </row>
    <row r="20065" spans="1:5">
      <c r="D20065">
        <v>0</v>
      </c>
      <c r="E20065" s="1" t="s">
        <v>63</v>
      </c>
    </row>
    <row r="20066" spans="1:5">
      <c r="D20066">
        <v>0</v>
      </c>
      <c r="E20066" s="1" t="s">
        <v>64</v>
      </c>
    </row>
    <row r="20067" spans="1:5">
      <c r="A20067" t="s">
        <v>46</v>
      </c>
      <c r="B20067" t="s">
        <v>27</v>
      </c>
      <c r="C20067">
        <f t="shared" ref="C20067" si="5014">SUM(D20068:D20070)</f>
        <v>0</v>
      </c>
    </row>
    <row r="20068" spans="1:5">
      <c r="D20068">
        <v>0</v>
      </c>
      <c r="E20068" s="1" t="s">
        <v>62</v>
      </c>
    </row>
    <row r="20069" spans="1:5">
      <c r="D20069">
        <v>0</v>
      </c>
      <c r="E20069" s="1" t="s">
        <v>63</v>
      </c>
    </row>
    <row r="20070" spans="1:5">
      <c r="D20070">
        <v>0</v>
      </c>
      <c r="E20070" s="1" t="s">
        <v>64</v>
      </c>
    </row>
    <row r="20071" spans="1:5">
      <c r="A20071" t="s">
        <v>46</v>
      </c>
      <c r="B20071" t="s">
        <v>28</v>
      </c>
      <c r="C20071">
        <f t="shared" ref="C20071" si="5015">SUM(D20072:D20074)</f>
        <v>0</v>
      </c>
    </row>
    <row r="20072" spans="1:5">
      <c r="D20072">
        <v>0</v>
      </c>
      <c r="E20072" s="1" t="s">
        <v>62</v>
      </c>
    </row>
    <row r="20073" spans="1:5">
      <c r="D20073">
        <v>0</v>
      </c>
      <c r="E20073" s="1" t="s">
        <v>63</v>
      </c>
    </row>
    <row r="20074" spans="1:5">
      <c r="D20074">
        <v>0</v>
      </c>
      <c r="E20074" s="1" t="s">
        <v>64</v>
      </c>
    </row>
    <row r="20075" spans="1:5">
      <c r="A20075" t="s">
        <v>46</v>
      </c>
      <c r="B20075" t="s">
        <v>29</v>
      </c>
      <c r="C20075">
        <f t="shared" ref="C20075" si="5016">SUM(D20076:D20078)</f>
        <v>0</v>
      </c>
    </row>
    <row r="20076" spans="1:5">
      <c r="D20076">
        <v>0</v>
      </c>
      <c r="E20076" s="1" t="s">
        <v>62</v>
      </c>
    </row>
    <row r="20077" spans="1:5">
      <c r="D20077">
        <v>0</v>
      </c>
      <c r="E20077" s="1" t="s">
        <v>63</v>
      </c>
    </row>
    <row r="20078" spans="1:5">
      <c r="D20078">
        <v>0</v>
      </c>
      <c r="E20078" s="1" t="s">
        <v>64</v>
      </c>
    </row>
    <row r="20079" spans="1:5">
      <c r="A20079" t="s">
        <v>46</v>
      </c>
      <c r="B20079" t="s">
        <v>30</v>
      </c>
      <c r="C20079">
        <f t="shared" ref="C20079" si="5017">SUM(D20080:D20082)</f>
        <v>0</v>
      </c>
    </row>
    <row r="20080" spans="1:5">
      <c r="D20080">
        <v>0</v>
      </c>
      <c r="E20080" s="1" t="s">
        <v>62</v>
      </c>
    </row>
    <row r="20081" spans="1:5">
      <c r="D20081">
        <v>0</v>
      </c>
      <c r="E20081" s="1" t="s">
        <v>63</v>
      </c>
    </row>
    <row r="20082" spans="1:5">
      <c r="D20082">
        <v>0</v>
      </c>
      <c r="E20082" s="1" t="s">
        <v>64</v>
      </c>
    </row>
    <row r="20083" spans="1:5">
      <c r="A20083" t="s">
        <v>46</v>
      </c>
      <c r="B20083" t="s">
        <v>31</v>
      </c>
      <c r="C20083">
        <f t="shared" ref="C20083" si="5018">SUM(D20084:D20086)</f>
        <v>0</v>
      </c>
    </row>
    <row r="20084" spans="1:5">
      <c r="D20084">
        <v>0</v>
      </c>
      <c r="E20084" s="1" t="s">
        <v>62</v>
      </c>
    </row>
    <row r="20085" spans="1:5">
      <c r="D20085">
        <v>0</v>
      </c>
      <c r="E20085" s="1" t="s">
        <v>63</v>
      </c>
    </row>
    <row r="20086" spans="1:5">
      <c r="D20086">
        <v>0</v>
      </c>
      <c r="E20086" s="1" t="s">
        <v>64</v>
      </c>
    </row>
    <row r="20087" spans="1:5">
      <c r="A20087" t="s">
        <v>46</v>
      </c>
      <c r="B20087" t="s">
        <v>77</v>
      </c>
      <c r="C20087">
        <f t="shared" ref="C20087" si="5019">SUM(D20088:D20090)</f>
        <v>0</v>
      </c>
    </row>
    <row r="20088" spans="1:5">
      <c r="D20088">
        <v>0</v>
      </c>
      <c r="E20088" s="1" t="s">
        <v>62</v>
      </c>
    </row>
    <row r="20089" spans="1:5">
      <c r="D20089">
        <v>0</v>
      </c>
      <c r="E20089" s="1" t="s">
        <v>63</v>
      </c>
    </row>
    <row r="20090" spans="1:5">
      <c r="D20090">
        <v>0</v>
      </c>
      <c r="E20090" s="1" t="s">
        <v>64</v>
      </c>
    </row>
    <row r="20091" spans="1:5">
      <c r="A20091" t="s">
        <v>46</v>
      </c>
      <c r="B20091" t="s">
        <v>32</v>
      </c>
      <c r="C20091">
        <f t="shared" ref="C20091" si="5020">SUM(D20092:D20094)</f>
        <v>0</v>
      </c>
    </row>
    <row r="20092" spans="1:5">
      <c r="D20092">
        <v>0</v>
      </c>
      <c r="E20092" s="1" t="s">
        <v>62</v>
      </c>
    </row>
    <row r="20093" spans="1:5">
      <c r="D20093">
        <v>0</v>
      </c>
      <c r="E20093" s="1" t="s">
        <v>63</v>
      </c>
    </row>
    <row r="20094" spans="1:5">
      <c r="D20094">
        <v>0</v>
      </c>
      <c r="E20094" s="1" t="s">
        <v>64</v>
      </c>
    </row>
    <row r="20095" spans="1:5">
      <c r="A20095" t="s">
        <v>46</v>
      </c>
      <c r="B20095" t="s">
        <v>78</v>
      </c>
      <c r="C20095">
        <f t="shared" ref="C20095" si="5021">SUM(D20096:D20098)</f>
        <v>0</v>
      </c>
    </row>
    <row r="20096" spans="1:5">
      <c r="D20096">
        <v>0</v>
      </c>
      <c r="E20096" s="1" t="s">
        <v>62</v>
      </c>
    </row>
    <row r="20097" spans="1:5">
      <c r="D20097">
        <v>0</v>
      </c>
      <c r="E20097" s="1" t="s">
        <v>63</v>
      </c>
    </row>
    <row r="20098" spans="1:5">
      <c r="D20098">
        <v>0</v>
      </c>
      <c r="E20098" s="1" t="s">
        <v>64</v>
      </c>
    </row>
    <row r="20099" spans="1:5">
      <c r="A20099" t="s">
        <v>46</v>
      </c>
      <c r="B20099" t="s">
        <v>79</v>
      </c>
      <c r="C20099">
        <f t="shared" ref="C20099" si="5022">SUM(D20100:D20102)</f>
        <v>0</v>
      </c>
    </row>
    <row r="20100" spans="1:5">
      <c r="D20100">
        <v>0</v>
      </c>
      <c r="E20100" s="1" t="s">
        <v>62</v>
      </c>
    </row>
    <row r="20101" spans="1:5">
      <c r="D20101">
        <v>0</v>
      </c>
      <c r="E20101" s="1" t="s">
        <v>63</v>
      </c>
    </row>
    <row r="20102" spans="1:5">
      <c r="D20102">
        <v>0</v>
      </c>
      <c r="E20102" s="1" t="s">
        <v>64</v>
      </c>
    </row>
    <row r="20103" spans="1:5">
      <c r="A20103" t="s">
        <v>46</v>
      </c>
      <c r="B20103" t="s">
        <v>33</v>
      </c>
      <c r="C20103">
        <f t="shared" ref="C20103" si="5023">SUM(D20104:D20106)</f>
        <v>0</v>
      </c>
    </row>
    <row r="20104" spans="1:5">
      <c r="D20104">
        <v>0</v>
      </c>
      <c r="E20104" s="1" t="s">
        <v>62</v>
      </c>
    </row>
    <row r="20105" spans="1:5">
      <c r="D20105">
        <v>0</v>
      </c>
      <c r="E20105" s="1" t="s">
        <v>63</v>
      </c>
    </row>
    <row r="20106" spans="1:5">
      <c r="D20106">
        <v>0</v>
      </c>
      <c r="E20106" s="1" t="s">
        <v>64</v>
      </c>
    </row>
    <row r="20107" spans="1:5">
      <c r="A20107" t="s">
        <v>46</v>
      </c>
      <c r="B20107" t="s">
        <v>34</v>
      </c>
      <c r="C20107">
        <f t="shared" ref="C20107" si="5024">SUM(D20108:D20110)</f>
        <v>0</v>
      </c>
    </row>
    <row r="20108" spans="1:5">
      <c r="D20108">
        <v>0</v>
      </c>
      <c r="E20108" s="1" t="s">
        <v>62</v>
      </c>
    </row>
    <row r="20109" spans="1:5">
      <c r="D20109">
        <v>0</v>
      </c>
      <c r="E20109" s="1" t="s">
        <v>63</v>
      </c>
    </row>
    <row r="20110" spans="1:5">
      <c r="D20110">
        <v>0</v>
      </c>
      <c r="E20110" s="1" t="s">
        <v>64</v>
      </c>
    </row>
    <row r="20111" spans="1:5">
      <c r="A20111" t="s">
        <v>46</v>
      </c>
      <c r="B20111" t="s">
        <v>35</v>
      </c>
      <c r="C20111">
        <f t="shared" ref="C20111" si="5025">SUM(D20112:D20114)</f>
        <v>0</v>
      </c>
    </row>
    <row r="20112" spans="1:5">
      <c r="D20112">
        <v>0</v>
      </c>
      <c r="E20112" s="1" t="s">
        <v>62</v>
      </c>
    </row>
    <row r="20113" spans="1:5">
      <c r="D20113">
        <v>0</v>
      </c>
      <c r="E20113" s="1" t="s">
        <v>63</v>
      </c>
    </row>
    <row r="20114" spans="1:5">
      <c r="D20114">
        <v>0</v>
      </c>
      <c r="E20114" s="1" t="s">
        <v>64</v>
      </c>
    </row>
    <row r="20115" spans="1:5">
      <c r="A20115" t="s">
        <v>46</v>
      </c>
      <c r="B20115" t="s">
        <v>36</v>
      </c>
      <c r="C20115">
        <f t="shared" ref="C20115" si="5026">SUM(D20116:D20118)</f>
        <v>0</v>
      </c>
    </row>
    <row r="20116" spans="1:5">
      <c r="D20116">
        <v>0</v>
      </c>
      <c r="E20116" s="1" t="s">
        <v>62</v>
      </c>
    </row>
    <row r="20117" spans="1:5">
      <c r="D20117">
        <v>0</v>
      </c>
      <c r="E20117" s="1" t="s">
        <v>63</v>
      </c>
    </row>
    <row r="20118" spans="1:5">
      <c r="D20118">
        <v>0</v>
      </c>
      <c r="E20118" s="1" t="s">
        <v>64</v>
      </c>
    </row>
    <row r="20119" spans="1:5">
      <c r="A20119" t="s">
        <v>46</v>
      </c>
      <c r="B20119" t="s">
        <v>80</v>
      </c>
      <c r="C20119">
        <f t="shared" ref="C20119" si="5027">SUM(D20120:D20122)</f>
        <v>0</v>
      </c>
    </row>
    <row r="20120" spans="1:5">
      <c r="D20120">
        <v>0</v>
      </c>
      <c r="E20120" s="1" t="s">
        <v>62</v>
      </c>
    </row>
    <row r="20121" spans="1:5">
      <c r="D20121">
        <v>0</v>
      </c>
      <c r="E20121" s="1" t="s">
        <v>63</v>
      </c>
    </row>
    <row r="20122" spans="1:5">
      <c r="D20122">
        <v>0</v>
      </c>
      <c r="E20122" s="1" t="s">
        <v>64</v>
      </c>
    </row>
    <row r="20123" spans="1:5">
      <c r="A20123" t="s">
        <v>46</v>
      </c>
      <c r="B20123" t="s">
        <v>37</v>
      </c>
      <c r="C20123">
        <f t="shared" ref="C20123" si="5028">SUM(D20124:D20126)</f>
        <v>0</v>
      </c>
    </row>
    <row r="20124" spans="1:5">
      <c r="D20124">
        <v>0</v>
      </c>
      <c r="E20124" s="1" t="s">
        <v>62</v>
      </c>
    </row>
    <row r="20125" spans="1:5">
      <c r="D20125">
        <v>0</v>
      </c>
      <c r="E20125" s="1" t="s">
        <v>63</v>
      </c>
    </row>
    <row r="20126" spans="1:5">
      <c r="D20126">
        <v>0</v>
      </c>
      <c r="E20126" s="1" t="s">
        <v>64</v>
      </c>
    </row>
    <row r="20127" spans="1:5">
      <c r="A20127" t="s">
        <v>46</v>
      </c>
      <c r="B20127" t="s">
        <v>38</v>
      </c>
      <c r="C20127">
        <f t="shared" ref="C20127" si="5029">SUM(D20128:D20130)</f>
        <v>0</v>
      </c>
    </row>
    <row r="20128" spans="1:5">
      <c r="D20128">
        <v>0</v>
      </c>
      <c r="E20128" s="1" t="s">
        <v>62</v>
      </c>
    </row>
    <row r="20129" spans="1:5">
      <c r="D20129">
        <v>0</v>
      </c>
      <c r="E20129" s="1" t="s">
        <v>63</v>
      </c>
    </row>
    <row r="20130" spans="1:5">
      <c r="D20130">
        <v>0</v>
      </c>
      <c r="E20130" s="1" t="s">
        <v>64</v>
      </c>
    </row>
    <row r="20131" spans="1:5">
      <c r="A20131" t="s">
        <v>46</v>
      </c>
      <c r="B20131" t="s">
        <v>39</v>
      </c>
      <c r="C20131">
        <f t="shared" ref="C20131" si="5030">SUM(D20132:D20134)</f>
        <v>0</v>
      </c>
    </row>
    <row r="20132" spans="1:5">
      <c r="D20132">
        <v>0</v>
      </c>
      <c r="E20132" s="1" t="s">
        <v>62</v>
      </c>
    </row>
    <row r="20133" spans="1:5">
      <c r="D20133">
        <v>0</v>
      </c>
      <c r="E20133" s="1" t="s">
        <v>63</v>
      </c>
    </row>
    <row r="20134" spans="1:5">
      <c r="D20134">
        <v>0</v>
      </c>
      <c r="E20134" s="1" t="s">
        <v>64</v>
      </c>
    </row>
    <row r="20135" spans="1:5">
      <c r="A20135" t="s">
        <v>46</v>
      </c>
      <c r="B20135" t="s">
        <v>40</v>
      </c>
      <c r="C20135">
        <f t="shared" ref="C20135" si="5031">SUM(D20136:D20138)</f>
        <v>0</v>
      </c>
    </row>
    <row r="20136" spans="1:5">
      <c r="D20136">
        <v>0</v>
      </c>
      <c r="E20136" s="1" t="s">
        <v>62</v>
      </c>
    </row>
    <row r="20137" spans="1:5">
      <c r="D20137">
        <v>0</v>
      </c>
      <c r="E20137" s="1" t="s">
        <v>63</v>
      </c>
    </row>
    <row r="20138" spans="1:5">
      <c r="D20138">
        <v>0</v>
      </c>
      <c r="E20138" s="1" t="s">
        <v>64</v>
      </c>
    </row>
    <row r="20139" spans="1:5">
      <c r="A20139" t="s">
        <v>46</v>
      </c>
      <c r="B20139" t="s">
        <v>41</v>
      </c>
      <c r="C20139">
        <f t="shared" ref="C20139" si="5032">SUM(D20140:D20142)</f>
        <v>0</v>
      </c>
    </row>
    <row r="20140" spans="1:5">
      <c r="D20140">
        <v>0</v>
      </c>
      <c r="E20140" s="1" t="s">
        <v>62</v>
      </c>
    </row>
    <row r="20141" spans="1:5">
      <c r="D20141">
        <v>0</v>
      </c>
      <c r="E20141" s="1" t="s">
        <v>63</v>
      </c>
    </row>
    <row r="20142" spans="1:5">
      <c r="D20142">
        <v>0</v>
      </c>
      <c r="E20142" s="1" t="s">
        <v>64</v>
      </c>
    </row>
    <row r="20143" spans="1:5">
      <c r="A20143" t="s">
        <v>46</v>
      </c>
      <c r="B20143" t="s">
        <v>42</v>
      </c>
      <c r="C20143">
        <f t="shared" ref="C20143" si="5033">SUM(D20144:D20146)</f>
        <v>0</v>
      </c>
    </row>
    <row r="20144" spans="1:5">
      <c r="D20144">
        <v>0</v>
      </c>
      <c r="E20144" s="1" t="s">
        <v>62</v>
      </c>
    </row>
    <row r="20145" spans="1:5">
      <c r="D20145">
        <v>0</v>
      </c>
      <c r="E20145" s="1" t="s">
        <v>63</v>
      </c>
    </row>
    <row r="20146" spans="1:5">
      <c r="D20146">
        <v>0</v>
      </c>
      <c r="E20146" s="1" t="s">
        <v>64</v>
      </c>
    </row>
    <row r="20147" spans="1:5">
      <c r="A20147" t="s">
        <v>46</v>
      </c>
      <c r="B20147" t="s">
        <v>81</v>
      </c>
      <c r="C20147">
        <f t="shared" ref="C20147" si="5034">SUM(D20148:D20150)</f>
        <v>0</v>
      </c>
    </row>
    <row r="20148" spans="1:5">
      <c r="D20148">
        <v>0</v>
      </c>
      <c r="E20148" s="1" t="s">
        <v>62</v>
      </c>
    </row>
    <row r="20149" spans="1:5">
      <c r="D20149">
        <v>0</v>
      </c>
      <c r="E20149" s="1" t="s">
        <v>63</v>
      </c>
    </row>
    <row r="20150" spans="1:5">
      <c r="D20150">
        <v>0</v>
      </c>
      <c r="E20150" s="1" t="s">
        <v>64</v>
      </c>
    </row>
    <row r="20151" spans="1:5">
      <c r="A20151" t="s">
        <v>46</v>
      </c>
      <c r="B20151" t="s">
        <v>43</v>
      </c>
      <c r="C20151">
        <f t="shared" ref="C20151" si="5035">SUM(D20152:D20154)</f>
        <v>0</v>
      </c>
    </row>
    <row r="20152" spans="1:5">
      <c r="D20152">
        <v>0</v>
      </c>
      <c r="E20152" s="1" t="s">
        <v>62</v>
      </c>
    </row>
    <row r="20153" spans="1:5">
      <c r="D20153">
        <v>0</v>
      </c>
      <c r="E20153" s="1" t="s">
        <v>63</v>
      </c>
    </row>
    <row r="20154" spans="1:5">
      <c r="D20154">
        <v>0</v>
      </c>
      <c r="E20154" s="1" t="s">
        <v>64</v>
      </c>
    </row>
    <row r="20155" spans="1:5">
      <c r="A20155" t="s">
        <v>46</v>
      </c>
      <c r="B20155" t="s">
        <v>44</v>
      </c>
      <c r="C20155">
        <f t="shared" ref="C20155" si="5036">SUM(D20156:D20158)</f>
        <v>0</v>
      </c>
    </row>
    <row r="20156" spans="1:5">
      <c r="D20156">
        <v>0</v>
      </c>
      <c r="E20156" s="1" t="s">
        <v>62</v>
      </c>
    </row>
    <row r="20157" spans="1:5">
      <c r="D20157">
        <v>0</v>
      </c>
      <c r="E20157" s="1" t="s">
        <v>63</v>
      </c>
    </row>
    <row r="20158" spans="1:5">
      <c r="D20158">
        <v>0</v>
      </c>
      <c r="E20158" s="1" t="s">
        <v>64</v>
      </c>
    </row>
    <row r="20159" spans="1:5">
      <c r="A20159" t="s">
        <v>46</v>
      </c>
      <c r="B20159" t="s">
        <v>45</v>
      </c>
      <c r="C20159">
        <f t="shared" ref="C20159" si="5037">SUM(D20160:D20162)</f>
        <v>0</v>
      </c>
    </row>
    <row r="20160" spans="1:5">
      <c r="D20160">
        <v>0</v>
      </c>
      <c r="E20160" s="1" t="s">
        <v>62</v>
      </c>
    </row>
    <row r="20161" spans="1:5">
      <c r="D20161">
        <v>0</v>
      </c>
      <c r="E20161" s="1" t="s">
        <v>63</v>
      </c>
    </row>
    <row r="20162" spans="1:5">
      <c r="D20162">
        <v>0</v>
      </c>
      <c r="E20162" s="1" t="s">
        <v>64</v>
      </c>
    </row>
    <row r="20163" spans="1:5">
      <c r="A20163" t="s">
        <v>46</v>
      </c>
      <c r="B20163" t="s">
        <v>46</v>
      </c>
      <c r="C20163">
        <f t="shared" ref="C20163" si="5038">SUM(D20164:D20166)</f>
        <v>0</v>
      </c>
    </row>
    <row r="20164" spans="1:5">
      <c r="D20164">
        <v>0</v>
      </c>
      <c r="E20164" s="1" t="s">
        <v>62</v>
      </c>
    </row>
    <row r="20165" spans="1:5">
      <c r="D20165">
        <v>0</v>
      </c>
      <c r="E20165" s="1" t="s">
        <v>63</v>
      </c>
    </row>
    <row r="20166" spans="1:5">
      <c r="D20166">
        <v>0</v>
      </c>
      <c r="E20166" s="1" t="s">
        <v>64</v>
      </c>
    </row>
    <row r="20167" spans="1:5">
      <c r="A20167" t="s">
        <v>46</v>
      </c>
      <c r="B20167" t="s">
        <v>82</v>
      </c>
      <c r="C20167">
        <f t="shared" ref="C20167" si="5039">SUM(D20168:D20170)</f>
        <v>0</v>
      </c>
    </row>
    <row r="20168" spans="1:5">
      <c r="D20168">
        <v>0</v>
      </c>
      <c r="E20168" s="1" t="s">
        <v>62</v>
      </c>
    </row>
    <row r="20169" spans="1:5">
      <c r="D20169">
        <v>0</v>
      </c>
      <c r="E20169" s="1" t="s">
        <v>63</v>
      </c>
    </row>
    <row r="20170" spans="1:5">
      <c r="D20170">
        <v>0</v>
      </c>
      <c r="E20170" s="1" t="s">
        <v>64</v>
      </c>
    </row>
    <row r="20171" spans="1:5">
      <c r="A20171" t="s">
        <v>46</v>
      </c>
      <c r="B20171" t="s">
        <v>47</v>
      </c>
      <c r="C20171">
        <f t="shared" ref="C20171" si="5040">SUM(D20172:D20174)</f>
        <v>0</v>
      </c>
    </row>
    <row r="20172" spans="1:5">
      <c r="D20172">
        <v>0</v>
      </c>
      <c r="E20172" s="1" t="s">
        <v>62</v>
      </c>
    </row>
    <row r="20173" spans="1:5">
      <c r="D20173">
        <v>0</v>
      </c>
      <c r="E20173" s="1" t="s">
        <v>63</v>
      </c>
    </row>
    <row r="20174" spans="1:5">
      <c r="D20174">
        <v>0</v>
      </c>
      <c r="E20174" s="1" t="s">
        <v>64</v>
      </c>
    </row>
    <row r="20175" spans="1:5">
      <c r="A20175" t="s">
        <v>46</v>
      </c>
      <c r="B20175" t="s">
        <v>48</v>
      </c>
      <c r="C20175">
        <f t="shared" ref="C20175" si="5041">SUM(D20176:D20178)</f>
        <v>0</v>
      </c>
    </row>
    <row r="20176" spans="1:5">
      <c r="D20176">
        <v>0</v>
      </c>
      <c r="E20176" s="1" t="s">
        <v>62</v>
      </c>
    </row>
    <row r="20177" spans="1:5">
      <c r="D20177">
        <v>0</v>
      </c>
      <c r="E20177" s="1" t="s">
        <v>63</v>
      </c>
    </row>
    <row r="20178" spans="1:5">
      <c r="D20178">
        <v>0</v>
      </c>
      <c r="E20178" s="1" t="s">
        <v>64</v>
      </c>
    </row>
    <row r="20179" spans="1:5">
      <c r="A20179" t="s">
        <v>46</v>
      </c>
      <c r="B20179" t="s">
        <v>83</v>
      </c>
      <c r="C20179">
        <f t="shared" ref="C20179" si="5042">SUM(D20180:D20182)</f>
        <v>0</v>
      </c>
    </row>
    <row r="20180" spans="1:5">
      <c r="D20180">
        <v>0</v>
      </c>
      <c r="E20180" s="1" t="s">
        <v>62</v>
      </c>
    </row>
    <row r="20181" spans="1:5">
      <c r="D20181">
        <v>0</v>
      </c>
      <c r="E20181" s="1" t="s">
        <v>63</v>
      </c>
    </row>
    <row r="20182" spans="1:5">
      <c r="D20182">
        <v>0</v>
      </c>
      <c r="E20182" s="1" t="s">
        <v>64</v>
      </c>
    </row>
    <row r="20183" spans="1:5">
      <c r="A20183" t="s">
        <v>46</v>
      </c>
      <c r="B20183" t="s">
        <v>84</v>
      </c>
      <c r="C20183">
        <f t="shared" ref="C20183" si="5043">SUM(D20184:D20186)</f>
        <v>0</v>
      </c>
    </row>
    <row r="20184" spans="1:5">
      <c r="D20184">
        <v>0</v>
      </c>
      <c r="E20184" s="1" t="s">
        <v>62</v>
      </c>
    </row>
    <row r="20185" spans="1:5">
      <c r="D20185">
        <v>0</v>
      </c>
      <c r="E20185" s="1" t="s">
        <v>63</v>
      </c>
    </row>
    <row r="20186" spans="1:5">
      <c r="D20186">
        <v>0</v>
      </c>
      <c r="E20186" s="1" t="s">
        <v>64</v>
      </c>
    </row>
    <row r="20187" spans="1:5">
      <c r="A20187" t="s">
        <v>46</v>
      </c>
      <c r="B20187" t="s">
        <v>49</v>
      </c>
      <c r="C20187">
        <f t="shared" ref="C20187" si="5044">SUM(D20188:D20190)</f>
        <v>0</v>
      </c>
    </row>
    <row r="20188" spans="1:5">
      <c r="D20188">
        <v>0</v>
      </c>
      <c r="E20188" s="1" t="s">
        <v>62</v>
      </c>
    </row>
    <row r="20189" spans="1:5">
      <c r="D20189">
        <v>0</v>
      </c>
      <c r="E20189" s="1" t="s">
        <v>63</v>
      </c>
    </row>
    <row r="20190" spans="1:5">
      <c r="D20190">
        <v>0</v>
      </c>
      <c r="E20190" s="1" t="s">
        <v>64</v>
      </c>
    </row>
    <row r="20191" spans="1:5">
      <c r="A20191" t="s">
        <v>46</v>
      </c>
      <c r="B20191" t="s">
        <v>50</v>
      </c>
      <c r="C20191">
        <f t="shared" ref="C20191" si="5045">SUM(D20192:D20194)</f>
        <v>0</v>
      </c>
    </row>
    <row r="20192" spans="1:5">
      <c r="D20192">
        <v>0</v>
      </c>
      <c r="E20192" s="1" t="s">
        <v>62</v>
      </c>
    </row>
    <row r="20193" spans="1:5">
      <c r="D20193">
        <v>0</v>
      </c>
      <c r="E20193" s="1" t="s">
        <v>63</v>
      </c>
    </row>
    <row r="20194" spans="1:5">
      <c r="D20194">
        <v>0</v>
      </c>
      <c r="E20194" s="1" t="s">
        <v>64</v>
      </c>
    </row>
    <row r="20195" spans="1:5">
      <c r="A20195" t="s">
        <v>46</v>
      </c>
      <c r="B20195" t="s">
        <v>85</v>
      </c>
      <c r="C20195">
        <f t="shared" ref="C20195" si="5046">SUM(D20196:D20198)</f>
        <v>0</v>
      </c>
    </row>
    <row r="20196" spans="1:5">
      <c r="D20196">
        <v>0</v>
      </c>
      <c r="E20196" s="1" t="s">
        <v>62</v>
      </c>
    </row>
    <row r="20197" spans="1:5">
      <c r="D20197">
        <v>0</v>
      </c>
      <c r="E20197" s="1" t="s">
        <v>63</v>
      </c>
    </row>
    <row r="20198" spans="1:5">
      <c r="D20198">
        <v>0</v>
      </c>
      <c r="E20198" s="1" t="s">
        <v>64</v>
      </c>
    </row>
    <row r="20199" spans="1:5">
      <c r="A20199" t="s">
        <v>46</v>
      </c>
      <c r="B20199" t="s">
        <v>86</v>
      </c>
      <c r="C20199">
        <f t="shared" ref="C20199" si="5047">SUM(D20200:D20202)</f>
        <v>0</v>
      </c>
    </row>
    <row r="20200" spans="1:5">
      <c r="D20200">
        <v>0</v>
      </c>
      <c r="E20200" s="1" t="s">
        <v>62</v>
      </c>
    </row>
    <row r="20201" spans="1:5">
      <c r="D20201">
        <v>0</v>
      </c>
      <c r="E20201" s="1" t="s">
        <v>63</v>
      </c>
    </row>
    <row r="20202" spans="1:5">
      <c r="D20202">
        <v>0</v>
      </c>
      <c r="E20202" s="1" t="s">
        <v>64</v>
      </c>
    </row>
    <row r="20203" spans="1:5">
      <c r="A20203" t="s">
        <v>46</v>
      </c>
      <c r="B20203" t="s">
        <v>87</v>
      </c>
      <c r="C20203">
        <f t="shared" ref="C20203" si="5048">SUM(D20204:D20206)</f>
        <v>0</v>
      </c>
    </row>
    <row r="20204" spans="1:5">
      <c r="D20204">
        <v>0</v>
      </c>
      <c r="E20204" s="1" t="s">
        <v>62</v>
      </c>
    </row>
    <row r="20205" spans="1:5">
      <c r="D20205">
        <v>0</v>
      </c>
      <c r="E20205" s="1" t="s">
        <v>63</v>
      </c>
    </row>
    <row r="20206" spans="1:5">
      <c r="D20206">
        <v>0</v>
      </c>
      <c r="E20206" s="1" t="s">
        <v>64</v>
      </c>
    </row>
    <row r="20207" spans="1:5">
      <c r="A20207" t="s">
        <v>46</v>
      </c>
      <c r="B20207" t="s">
        <v>88</v>
      </c>
      <c r="C20207">
        <f t="shared" ref="C20207" si="5049">SUM(D20208:D20210)</f>
        <v>0</v>
      </c>
    </row>
    <row r="20208" spans="1:5">
      <c r="D20208">
        <v>0</v>
      </c>
      <c r="E20208" s="1" t="s">
        <v>62</v>
      </c>
    </row>
    <row r="20209" spans="1:5">
      <c r="D20209">
        <v>0</v>
      </c>
      <c r="E20209" s="1" t="s">
        <v>63</v>
      </c>
    </row>
    <row r="20210" spans="1:5">
      <c r="D20210">
        <v>0</v>
      </c>
      <c r="E20210" s="1" t="s">
        <v>64</v>
      </c>
    </row>
    <row r="20211" spans="1:5">
      <c r="A20211" t="s">
        <v>46</v>
      </c>
      <c r="B20211" t="s">
        <v>51</v>
      </c>
      <c r="C20211">
        <f t="shared" ref="C20211" si="5050">SUM(D20212:D20214)</f>
        <v>0</v>
      </c>
    </row>
    <row r="20212" spans="1:5">
      <c r="D20212">
        <v>0</v>
      </c>
      <c r="E20212" s="1" t="s">
        <v>62</v>
      </c>
    </row>
    <row r="20213" spans="1:5">
      <c r="D20213">
        <v>0</v>
      </c>
      <c r="E20213" s="1" t="s">
        <v>63</v>
      </c>
    </row>
    <row r="20214" spans="1:5">
      <c r="D20214">
        <v>0</v>
      </c>
      <c r="E20214" s="1" t="s">
        <v>64</v>
      </c>
    </row>
    <row r="20215" spans="1:5">
      <c r="A20215" t="s">
        <v>46</v>
      </c>
      <c r="B20215" t="s">
        <v>52</v>
      </c>
      <c r="C20215">
        <f t="shared" ref="C20215" si="5051">SUM(D20216:D20218)</f>
        <v>0</v>
      </c>
    </row>
    <row r="20216" spans="1:5">
      <c r="D20216">
        <v>0</v>
      </c>
      <c r="E20216" s="1" t="s">
        <v>62</v>
      </c>
    </row>
    <row r="20217" spans="1:5">
      <c r="D20217">
        <v>0</v>
      </c>
      <c r="E20217" s="1" t="s">
        <v>63</v>
      </c>
    </row>
    <row r="20218" spans="1:5">
      <c r="D20218">
        <v>0</v>
      </c>
      <c r="E20218" s="1" t="s">
        <v>64</v>
      </c>
    </row>
    <row r="20219" spans="1:5">
      <c r="A20219" t="s">
        <v>46</v>
      </c>
      <c r="B20219" t="s">
        <v>53</v>
      </c>
      <c r="C20219">
        <f t="shared" ref="C20219" si="5052">SUM(D20220:D20222)</f>
        <v>0</v>
      </c>
    </row>
    <row r="20220" spans="1:5">
      <c r="D20220">
        <v>0</v>
      </c>
      <c r="E20220" s="1" t="s">
        <v>62</v>
      </c>
    </row>
    <row r="20221" spans="1:5">
      <c r="D20221">
        <v>0</v>
      </c>
      <c r="E20221" s="1" t="s">
        <v>63</v>
      </c>
    </row>
    <row r="20222" spans="1:5">
      <c r="D20222">
        <v>0</v>
      </c>
      <c r="E20222" s="1" t="s">
        <v>64</v>
      </c>
    </row>
    <row r="20223" spans="1:5">
      <c r="A20223" t="s">
        <v>46</v>
      </c>
      <c r="B20223" t="s">
        <v>54</v>
      </c>
      <c r="C20223">
        <f t="shared" ref="C20223" si="5053">SUM(D20224:D20226)</f>
        <v>0</v>
      </c>
    </row>
    <row r="20224" spans="1:5">
      <c r="D20224">
        <v>0</v>
      </c>
      <c r="E20224" s="1" t="s">
        <v>62</v>
      </c>
    </row>
    <row r="20225" spans="1:5">
      <c r="D20225">
        <v>0</v>
      </c>
      <c r="E20225" s="1" t="s">
        <v>63</v>
      </c>
    </row>
    <row r="20226" spans="1:5">
      <c r="D20226">
        <v>0</v>
      </c>
      <c r="E20226" s="1" t="s">
        <v>64</v>
      </c>
    </row>
    <row r="20227" spans="1:5">
      <c r="A20227" t="s">
        <v>46</v>
      </c>
      <c r="B20227" t="s">
        <v>55</v>
      </c>
      <c r="C20227">
        <f t="shared" ref="C20227" si="5054">SUM(D20228:D20230)</f>
        <v>0</v>
      </c>
    </row>
    <row r="20228" spans="1:5">
      <c r="D20228">
        <v>0</v>
      </c>
      <c r="E20228" s="1" t="s">
        <v>62</v>
      </c>
    </row>
    <row r="20229" spans="1:5">
      <c r="D20229">
        <v>0</v>
      </c>
      <c r="E20229" s="1" t="s">
        <v>63</v>
      </c>
    </row>
    <row r="20230" spans="1:5">
      <c r="D20230">
        <v>0</v>
      </c>
      <c r="E20230" s="1" t="s">
        <v>64</v>
      </c>
    </row>
    <row r="20231" spans="1:5">
      <c r="A20231" t="s">
        <v>46</v>
      </c>
      <c r="B20231" t="s">
        <v>89</v>
      </c>
      <c r="C20231">
        <f t="shared" ref="C20231" si="5055">SUM(D20232:D20234)</f>
        <v>0</v>
      </c>
    </row>
    <row r="20232" spans="1:5">
      <c r="D20232">
        <v>0</v>
      </c>
      <c r="E20232" s="1" t="s">
        <v>62</v>
      </c>
    </row>
    <row r="20233" spans="1:5">
      <c r="D20233">
        <v>0</v>
      </c>
      <c r="E20233" s="1" t="s">
        <v>63</v>
      </c>
    </row>
    <row r="20234" spans="1:5">
      <c r="D20234">
        <v>0</v>
      </c>
      <c r="E20234" s="1" t="s">
        <v>64</v>
      </c>
    </row>
    <row r="20235" spans="1:5">
      <c r="A20235" t="s">
        <v>46</v>
      </c>
      <c r="B20235" t="s">
        <v>56</v>
      </c>
      <c r="C20235">
        <f t="shared" ref="C20235" si="5056">SUM(D20236:D20238)</f>
        <v>0</v>
      </c>
    </row>
    <row r="20236" spans="1:5">
      <c r="D20236">
        <v>0</v>
      </c>
      <c r="E20236" s="1" t="s">
        <v>62</v>
      </c>
    </row>
    <row r="20237" spans="1:5">
      <c r="D20237">
        <v>0</v>
      </c>
      <c r="E20237" s="1" t="s">
        <v>63</v>
      </c>
    </row>
    <row r="20238" spans="1:5">
      <c r="D20238">
        <v>0</v>
      </c>
      <c r="E20238" s="1" t="s">
        <v>64</v>
      </c>
    </row>
    <row r="20239" spans="1:5">
      <c r="A20239" t="s">
        <v>46</v>
      </c>
      <c r="B20239" t="s">
        <v>57</v>
      </c>
      <c r="C20239">
        <f t="shared" ref="C20239" si="5057">SUM(D20240:D20242)</f>
        <v>0</v>
      </c>
    </row>
    <row r="20240" spans="1:5">
      <c r="D20240">
        <v>0</v>
      </c>
      <c r="E20240" s="1" t="s">
        <v>62</v>
      </c>
    </row>
    <row r="20241" spans="1:5">
      <c r="D20241">
        <v>0</v>
      </c>
      <c r="E20241" s="1" t="s">
        <v>63</v>
      </c>
    </row>
    <row r="20242" spans="1:5">
      <c r="D20242">
        <v>0</v>
      </c>
      <c r="E20242" s="1" t="s">
        <v>64</v>
      </c>
    </row>
    <row r="20243" spans="1:5">
      <c r="A20243" t="s">
        <v>46</v>
      </c>
      <c r="B20243" t="s">
        <v>90</v>
      </c>
      <c r="C20243">
        <f t="shared" ref="C20243" si="5058">SUM(D20244:D20246)</f>
        <v>0</v>
      </c>
    </row>
    <row r="20244" spans="1:5">
      <c r="D20244">
        <v>0</v>
      </c>
      <c r="E20244" s="1" t="s">
        <v>62</v>
      </c>
    </row>
    <row r="20245" spans="1:5">
      <c r="D20245">
        <v>0</v>
      </c>
      <c r="E20245" s="1" t="s">
        <v>63</v>
      </c>
    </row>
    <row r="20246" spans="1:5">
      <c r="D20246">
        <v>0</v>
      </c>
      <c r="E20246" s="1" t="s">
        <v>64</v>
      </c>
    </row>
    <row r="20247" spans="1:5">
      <c r="A20247" t="s">
        <v>46</v>
      </c>
      <c r="B20247" t="s">
        <v>58</v>
      </c>
      <c r="C20247">
        <f t="shared" ref="C20247" si="5059">SUM(D20248:D20250)</f>
        <v>0</v>
      </c>
    </row>
    <row r="20248" spans="1:5">
      <c r="D20248">
        <v>0</v>
      </c>
      <c r="E20248" s="1" t="s">
        <v>62</v>
      </c>
    </row>
    <row r="20249" spans="1:5">
      <c r="D20249">
        <v>0</v>
      </c>
      <c r="E20249" s="1" t="s">
        <v>63</v>
      </c>
    </row>
    <row r="20250" spans="1:5">
      <c r="D20250">
        <v>0</v>
      </c>
      <c r="E20250" s="1" t="s">
        <v>64</v>
      </c>
    </row>
    <row r="20251" spans="1:5">
      <c r="A20251" t="s">
        <v>46</v>
      </c>
      <c r="B20251" t="s">
        <v>59</v>
      </c>
      <c r="C20251">
        <f t="shared" ref="C20251" si="5060">SUM(D20252:D20254)</f>
        <v>0</v>
      </c>
    </row>
    <row r="20252" spans="1:5">
      <c r="D20252">
        <v>0</v>
      </c>
      <c r="E20252" s="1" t="s">
        <v>62</v>
      </c>
    </row>
    <row r="20253" spans="1:5">
      <c r="D20253">
        <v>0</v>
      </c>
      <c r="E20253" s="1" t="s">
        <v>63</v>
      </c>
    </row>
    <row r="20254" spans="1:5">
      <c r="D20254">
        <v>0</v>
      </c>
      <c r="E20254" s="1" t="s">
        <v>64</v>
      </c>
    </row>
    <row r="20255" spans="1:5">
      <c r="A20255" t="s">
        <v>82</v>
      </c>
      <c r="B20255" t="s">
        <v>0</v>
      </c>
      <c r="C20255">
        <f t="shared" ref="C20255" si="5061">SUM(D20256:D20258)</f>
        <v>0</v>
      </c>
    </row>
    <row r="20256" spans="1:5">
      <c r="D20256">
        <v>0</v>
      </c>
      <c r="E20256" s="1" t="s">
        <v>62</v>
      </c>
    </row>
    <row r="20257" spans="1:5">
      <c r="D20257">
        <v>0</v>
      </c>
      <c r="E20257" s="1" t="s">
        <v>63</v>
      </c>
    </row>
    <row r="20258" spans="1:5">
      <c r="D20258">
        <v>0</v>
      </c>
      <c r="E20258" s="1" t="s">
        <v>64</v>
      </c>
    </row>
    <row r="20259" spans="1:5">
      <c r="A20259" t="s">
        <v>82</v>
      </c>
      <c r="B20259" t="s">
        <v>1</v>
      </c>
      <c r="C20259">
        <f t="shared" ref="C20259" si="5062">SUM(D20260:D20262)</f>
        <v>0</v>
      </c>
    </row>
    <row r="20260" spans="1:5">
      <c r="D20260">
        <v>0</v>
      </c>
      <c r="E20260" s="1" t="s">
        <v>62</v>
      </c>
    </row>
    <row r="20261" spans="1:5">
      <c r="D20261">
        <v>0</v>
      </c>
      <c r="E20261" s="1" t="s">
        <v>63</v>
      </c>
    </row>
    <row r="20262" spans="1:5">
      <c r="D20262">
        <v>0</v>
      </c>
      <c r="E20262" s="1" t="s">
        <v>64</v>
      </c>
    </row>
    <row r="20263" spans="1:5">
      <c r="A20263" t="s">
        <v>82</v>
      </c>
      <c r="B20263" t="s">
        <v>2</v>
      </c>
      <c r="C20263">
        <f t="shared" ref="C20263" si="5063">SUM(D20264:D20266)</f>
        <v>0</v>
      </c>
    </row>
    <row r="20264" spans="1:5">
      <c r="D20264">
        <v>0</v>
      </c>
      <c r="E20264" s="1" t="s">
        <v>62</v>
      </c>
    </row>
    <row r="20265" spans="1:5">
      <c r="D20265">
        <v>0</v>
      </c>
      <c r="E20265" s="1" t="s">
        <v>63</v>
      </c>
    </row>
    <row r="20266" spans="1:5">
      <c r="D20266">
        <v>0</v>
      </c>
      <c r="E20266" s="1" t="s">
        <v>64</v>
      </c>
    </row>
    <row r="20267" spans="1:5">
      <c r="A20267" t="s">
        <v>82</v>
      </c>
      <c r="B20267" t="s">
        <v>3</v>
      </c>
      <c r="C20267">
        <f t="shared" ref="C20267" si="5064">SUM(D20268:D20270)</f>
        <v>0</v>
      </c>
    </row>
    <row r="20268" spans="1:5">
      <c r="D20268">
        <v>0</v>
      </c>
      <c r="E20268" s="1" t="s">
        <v>62</v>
      </c>
    </row>
    <row r="20269" spans="1:5">
      <c r="D20269">
        <v>0</v>
      </c>
      <c r="E20269" s="1" t="s">
        <v>63</v>
      </c>
    </row>
    <row r="20270" spans="1:5">
      <c r="D20270">
        <v>0</v>
      </c>
      <c r="E20270" s="1" t="s">
        <v>64</v>
      </c>
    </row>
    <row r="20271" spans="1:5">
      <c r="A20271" t="s">
        <v>82</v>
      </c>
      <c r="B20271" t="s">
        <v>68</v>
      </c>
      <c r="C20271">
        <f t="shared" ref="C20271" si="5065">SUM(D20272:D20274)</f>
        <v>0</v>
      </c>
    </row>
    <row r="20272" spans="1:5">
      <c r="D20272">
        <v>0</v>
      </c>
      <c r="E20272" s="1" t="s">
        <v>62</v>
      </c>
    </row>
    <row r="20273" spans="1:5">
      <c r="D20273">
        <v>0</v>
      </c>
      <c r="E20273" s="1" t="s">
        <v>63</v>
      </c>
    </row>
    <row r="20274" spans="1:5">
      <c r="D20274">
        <v>0</v>
      </c>
      <c r="E20274" s="1" t="s">
        <v>64</v>
      </c>
    </row>
    <row r="20275" spans="1:5">
      <c r="A20275" t="s">
        <v>82</v>
      </c>
      <c r="B20275" t="s">
        <v>4</v>
      </c>
      <c r="C20275">
        <f t="shared" ref="C20275" si="5066">SUM(D20276:D20278)</f>
        <v>0</v>
      </c>
    </row>
    <row r="20276" spans="1:5">
      <c r="D20276">
        <v>0</v>
      </c>
      <c r="E20276" s="1" t="s">
        <v>62</v>
      </c>
    </row>
    <row r="20277" spans="1:5">
      <c r="D20277">
        <v>0</v>
      </c>
      <c r="E20277" s="1" t="s">
        <v>63</v>
      </c>
    </row>
    <row r="20278" spans="1:5">
      <c r="D20278">
        <v>0</v>
      </c>
      <c r="E20278" s="1" t="s">
        <v>64</v>
      </c>
    </row>
    <row r="20279" spans="1:5">
      <c r="A20279" t="s">
        <v>82</v>
      </c>
      <c r="B20279" t="s">
        <v>69</v>
      </c>
      <c r="C20279">
        <f t="shared" ref="C20279" si="5067">SUM(D20280:D20282)</f>
        <v>0</v>
      </c>
    </row>
    <row r="20280" spans="1:5">
      <c r="D20280">
        <v>0</v>
      </c>
      <c r="E20280" s="1" t="s">
        <v>62</v>
      </c>
    </row>
    <row r="20281" spans="1:5">
      <c r="D20281">
        <v>0</v>
      </c>
      <c r="E20281" s="1" t="s">
        <v>63</v>
      </c>
    </row>
    <row r="20282" spans="1:5">
      <c r="D20282">
        <v>0</v>
      </c>
      <c r="E20282" s="1" t="s">
        <v>64</v>
      </c>
    </row>
    <row r="20283" spans="1:5">
      <c r="A20283" t="s">
        <v>82</v>
      </c>
      <c r="B20283" t="s">
        <v>5</v>
      </c>
      <c r="C20283">
        <f t="shared" ref="C20283" si="5068">SUM(D20284:D20286)</f>
        <v>0</v>
      </c>
    </row>
    <row r="20284" spans="1:5">
      <c r="D20284">
        <v>0</v>
      </c>
      <c r="E20284" s="1" t="s">
        <v>62</v>
      </c>
    </row>
    <row r="20285" spans="1:5">
      <c r="D20285">
        <v>0</v>
      </c>
      <c r="E20285" s="1" t="s">
        <v>63</v>
      </c>
    </row>
    <row r="20286" spans="1:5">
      <c r="D20286">
        <v>0</v>
      </c>
      <c r="E20286" s="1" t="s">
        <v>64</v>
      </c>
    </row>
    <row r="20287" spans="1:5">
      <c r="A20287" t="s">
        <v>82</v>
      </c>
      <c r="B20287" t="s">
        <v>70</v>
      </c>
      <c r="C20287">
        <f t="shared" ref="C20287" si="5069">SUM(D20288:D20290)</f>
        <v>0</v>
      </c>
    </row>
    <row r="20288" spans="1:5">
      <c r="D20288">
        <v>0</v>
      </c>
      <c r="E20288" s="1" t="s">
        <v>62</v>
      </c>
    </row>
    <row r="20289" spans="1:5">
      <c r="D20289">
        <v>0</v>
      </c>
      <c r="E20289" s="1" t="s">
        <v>63</v>
      </c>
    </row>
    <row r="20290" spans="1:5">
      <c r="D20290">
        <v>0</v>
      </c>
      <c r="E20290" s="1" t="s">
        <v>64</v>
      </c>
    </row>
    <row r="20291" spans="1:5">
      <c r="A20291" t="s">
        <v>82</v>
      </c>
      <c r="B20291" t="s">
        <v>6</v>
      </c>
      <c r="C20291">
        <f t="shared" ref="C20291" si="5070">SUM(D20292:D20294)</f>
        <v>0</v>
      </c>
    </row>
    <row r="20292" spans="1:5">
      <c r="D20292">
        <v>0</v>
      </c>
      <c r="E20292" s="1" t="s">
        <v>62</v>
      </c>
    </row>
    <row r="20293" spans="1:5">
      <c r="D20293">
        <v>0</v>
      </c>
      <c r="E20293" s="1" t="s">
        <v>63</v>
      </c>
    </row>
    <row r="20294" spans="1:5">
      <c r="D20294">
        <v>0</v>
      </c>
      <c r="E20294" s="1" t="s">
        <v>64</v>
      </c>
    </row>
    <row r="20295" spans="1:5">
      <c r="A20295" t="s">
        <v>82</v>
      </c>
      <c r="B20295" t="s">
        <v>7</v>
      </c>
      <c r="C20295">
        <f t="shared" ref="C20295" si="5071">SUM(D20296:D20298)</f>
        <v>0</v>
      </c>
    </row>
    <row r="20296" spans="1:5">
      <c r="D20296">
        <v>0</v>
      </c>
      <c r="E20296" s="1" t="s">
        <v>62</v>
      </c>
    </row>
    <row r="20297" spans="1:5">
      <c r="D20297">
        <v>0</v>
      </c>
      <c r="E20297" s="1" t="s">
        <v>63</v>
      </c>
    </row>
    <row r="20298" spans="1:5">
      <c r="D20298">
        <v>0</v>
      </c>
      <c r="E20298" s="1" t="s">
        <v>64</v>
      </c>
    </row>
    <row r="20299" spans="1:5">
      <c r="A20299" t="s">
        <v>82</v>
      </c>
      <c r="B20299" t="s">
        <v>8</v>
      </c>
      <c r="C20299">
        <f t="shared" ref="C20299" si="5072">SUM(D20300:D20302)</f>
        <v>0</v>
      </c>
    </row>
    <row r="20300" spans="1:5">
      <c r="D20300">
        <v>0</v>
      </c>
      <c r="E20300" s="1" t="s">
        <v>62</v>
      </c>
    </row>
    <row r="20301" spans="1:5">
      <c r="D20301">
        <v>0</v>
      </c>
      <c r="E20301" s="1" t="s">
        <v>63</v>
      </c>
    </row>
    <row r="20302" spans="1:5">
      <c r="D20302">
        <v>0</v>
      </c>
      <c r="E20302" s="1" t="s">
        <v>64</v>
      </c>
    </row>
    <row r="20303" spans="1:5">
      <c r="A20303" t="s">
        <v>82</v>
      </c>
      <c r="B20303" t="s">
        <v>9</v>
      </c>
      <c r="C20303">
        <f t="shared" ref="C20303" si="5073">SUM(D20304:D20306)</f>
        <v>0</v>
      </c>
    </row>
    <row r="20304" spans="1:5">
      <c r="D20304">
        <v>0</v>
      </c>
      <c r="E20304" s="1" t="s">
        <v>62</v>
      </c>
    </row>
    <row r="20305" spans="1:5">
      <c r="D20305">
        <v>0</v>
      </c>
      <c r="E20305" s="1" t="s">
        <v>63</v>
      </c>
    </row>
    <row r="20306" spans="1:5">
      <c r="D20306">
        <v>0</v>
      </c>
      <c r="E20306" s="1" t="s">
        <v>64</v>
      </c>
    </row>
    <row r="20307" spans="1:5">
      <c r="A20307" t="s">
        <v>82</v>
      </c>
      <c r="B20307" t="s">
        <v>71</v>
      </c>
      <c r="C20307">
        <f t="shared" ref="C20307" si="5074">SUM(D20308:D20310)</f>
        <v>0</v>
      </c>
    </row>
    <row r="20308" spans="1:5">
      <c r="D20308">
        <v>0</v>
      </c>
      <c r="E20308" s="1" t="s">
        <v>62</v>
      </c>
    </row>
    <row r="20309" spans="1:5">
      <c r="D20309">
        <v>0</v>
      </c>
      <c r="E20309" s="1" t="s">
        <v>63</v>
      </c>
    </row>
    <row r="20310" spans="1:5">
      <c r="D20310">
        <v>0</v>
      </c>
      <c r="E20310" s="1" t="s">
        <v>64</v>
      </c>
    </row>
    <row r="20311" spans="1:5">
      <c r="A20311" t="s">
        <v>82</v>
      </c>
      <c r="B20311" t="s">
        <v>72</v>
      </c>
      <c r="C20311">
        <f t="shared" ref="C20311" si="5075">SUM(D20312:D20314)</f>
        <v>0</v>
      </c>
    </row>
    <row r="20312" spans="1:5">
      <c r="D20312">
        <v>0</v>
      </c>
      <c r="E20312" s="1" t="s">
        <v>62</v>
      </c>
    </row>
    <row r="20313" spans="1:5">
      <c r="D20313">
        <v>0</v>
      </c>
      <c r="E20313" s="1" t="s">
        <v>63</v>
      </c>
    </row>
    <row r="20314" spans="1:5">
      <c r="D20314">
        <v>0</v>
      </c>
      <c r="E20314" s="1" t="s">
        <v>64</v>
      </c>
    </row>
    <row r="20315" spans="1:5">
      <c r="A20315" t="s">
        <v>82</v>
      </c>
      <c r="B20315" t="s">
        <v>73</v>
      </c>
      <c r="C20315">
        <f t="shared" ref="C20315" si="5076">SUM(D20316:D20318)</f>
        <v>0</v>
      </c>
    </row>
    <row r="20316" spans="1:5">
      <c r="D20316">
        <v>0</v>
      </c>
      <c r="E20316" s="1" t="s">
        <v>62</v>
      </c>
    </row>
    <row r="20317" spans="1:5">
      <c r="D20317">
        <v>0</v>
      </c>
      <c r="E20317" s="1" t="s">
        <v>63</v>
      </c>
    </row>
    <row r="20318" spans="1:5">
      <c r="D20318">
        <v>0</v>
      </c>
      <c r="E20318" s="1" t="s">
        <v>64</v>
      </c>
    </row>
    <row r="20319" spans="1:5">
      <c r="A20319" t="s">
        <v>82</v>
      </c>
      <c r="B20319" t="s">
        <v>10</v>
      </c>
      <c r="C20319">
        <f t="shared" ref="C20319" si="5077">SUM(D20320:D20322)</f>
        <v>0</v>
      </c>
    </row>
    <row r="20320" spans="1:5">
      <c r="D20320">
        <v>0</v>
      </c>
      <c r="E20320" s="1" t="s">
        <v>62</v>
      </c>
    </row>
    <row r="20321" spans="1:5">
      <c r="D20321">
        <v>0</v>
      </c>
      <c r="E20321" s="1" t="s">
        <v>63</v>
      </c>
    </row>
    <row r="20322" spans="1:5">
      <c r="D20322">
        <v>0</v>
      </c>
      <c r="E20322" s="1" t="s">
        <v>64</v>
      </c>
    </row>
    <row r="20323" spans="1:5">
      <c r="A20323" t="s">
        <v>82</v>
      </c>
      <c r="B20323" t="s">
        <v>74</v>
      </c>
      <c r="C20323">
        <f t="shared" ref="C20323" si="5078">SUM(D20324:D20326)</f>
        <v>0</v>
      </c>
    </row>
    <row r="20324" spans="1:5">
      <c r="D20324">
        <v>0</v>
      </c>
      <c r="E20324" s="1" t="s">
        <v>62</v>
      </c>
    </row>
    <row r="20325" spans="1:5">
      <c r="D20325">
        <v>0</v>
      </c>
      <c r="E20325" s="1" t="s">
        <v>63</v>
      </c>
    </row>
    <row r="20326" spans="1:5">
      <c r="D20326">
        <v>0</v>
      </c>
      <c r="E20326" s="1" t="s">
        <v>64</v>
      </c>
    </row>
    <row r="20327" spans="1:5">
      <c r="A20327" t="s">
        <v>82</v>
      </c>
      <c r="B20327" t="s">
        <v>11</v>
      </c>
      <c r="C20327">
        <f t="shared" ref="C20327" si="5079">SUM(D20328:D20330)</f>
        <v>0</v>
      </c>
    </row>
    <row r="20328" spans="1:5">
      <c r="D20328">
        <v>0</v>
      </c>
      <c r="E20328" s="1" t="s">
        <v>62</v>
      </c>
    </row>
    <row r="20329" spans="1:5">
      <c r="D20329">
        <v>0</v>
      </c>
      <c r="E20329" s="1" t="s">
        <v>63</v>
      </c>
    </row>
    <row r="20330" spans="1:5">
      <c r="D20330">
        <v>0</v>
      </c>
      <c r="E20330" s="1" t="s">
        <v>64</v>
      </c>
    </row>
    <row r="20331" spans="1:5">
      <c r="A20331" t="s">
        <v>82</v>
      </c>
      <c r="B20331" t="s">
        <v>12</v>
      </c>
      <c r="C20331">
        <f t="shared" ref="C20331" si="5080">SUM(D20332:D20334)</f>
        <v>0</v>
      </c>
    </row>
    <row r="20332" spans="1:5">
      <c r="D20332">
        <v>0</v>
      </c>
      <c r="E20332" s="1" t="s">
        <v>62</v>
      </c>
    </row>
    <row r="20333" spans="1:5">
      <c r="D20333">
        <v>0</v>
      </c>
      <c r="E20333" s="1" t="s">
        <v>63</v>
      </c>
    </row>
    <row r="20334" spans="1:5">
      <c r="D20334">
        <v>0</v>
      </c>
      <c r="E20334" s="1" t="s">
        <v>64</v>
      </c>
    </row>
    <row r="20335" spans="1:5">
      <c r="A20335" t="s">
        <v>82</v>
      </c>
      <c r="B20335" t="s">
        <v>75</v>
      </c>
      <c r="C20335">
        <f t="shared" ref="C20335" si="5081">SUM(D20336:D20338)</f>
        <v>0</v>
      </c>
    </row>
    <row r="20336" spans="1:5">
      <c r="D20336">
        <v>0</v>
      </c>
      <c r="E20336" s="1" t="s">
        <v>62</v>
      </c>
    </row>
    <row r="20337" spans="1:5">
      <c r="D20337">
        <v>0</v>
      </c>
      <c r="E20337" s="1" t="s">
        <v>63</v>
      </c>
    </row>
    <row r="20338" spans="1:5">
      <c r="D20338">
        <v>0</v>
      </c>
      <c r="E20338" s="1" t="s">
        <v>64</v>
      </c>
    </row>
    <row r="20339" spans="1:5">
      <c r="A20339" t="s">
        <v>82</v>
      </c>
      <c r="B20339" t="s">
        <v>13</v>
      </c>
      <c r="C20339">
        <f t="shared" ref="C20339" si="5082">SUM(D20340:D20342)</f>
        <v>0</v>
      </c>
    </row>
    <row r="20340" spans="1:5">
      <c r="D20340">
        <v>0</v>
      </c>
      <c r="E20340" s="1" t="s">
        <v>62</v>
      </c>
    </row>
    <row r="20341" spans="1:5">
      <c r="D20341">
        <v>0</v>
      </c>
      <c r="E20341" s="1" t="s">
        <v>63</v>
      </c>
    </row>
    <row r="20342" spans="1:5">
      <c r="D20342">
        <v>0</v>
      </c>
      <c r="E20342" s="1" t="s">
        <v>64</v>
      </c>
    </row>
    <row r="20343" spans="1:5">
      <c r="A20343" t="s">
        <v>82</v>
      </c>
      <c r="B20343" t="s">
        <v>14</v>
      </c>
      <c r="C20343">
        <f t="shared" ref="C20343" si="5083">SUM(D20344:D20346)</f>
        <v>0</v>
      </c>
    </row>
    <row r="20344" spans="1:5">
      <c r="D20344">
        <v>0</v>
      </c>
      <c r="E20344" s="1" t="s">
        <v>62</v>
      </c>
    </row>
    <row r="20345" spans="1:5">
      <c r="D20345">
        <v>0</v>
      </c>
      <c r="E20345" s="1" t="s">
        <v>63</v>
      </c>
    </row>
    <row r="20346" spans="1:5">
      <c r="D20346">
        <v>0</v>
      </c>
      <c r="E20346" s="1" t="s">
        <v>64</v>
      </c>
    </row>
    <row r="20347" spans="1:5">
      <c r="A20347" t="s">
        <v>82</v>
      </c>
      <c r="B20347" t="s">
        <v>15</v>
      </c>
      <c r="C20347">
        <f t="shared" ref="C20347" si="5084">SUM(D20348:D20350)</f>
        <v>0</v>
      </c>
    </row>
    <row r="20348" spans="1:5">
      <c r="D20348">
        <v>0</v>
      </c>
      <c r="E20348" s="1" t="s">
        <v>62</v>
      </c>
    </row>
    <row r="20349" spans="1:5">
      <c r="D20349">
        <v>0</v>
      </c>
      <c r="E20349" s="1" t="s">
        <v>63</v>
      </c>
    </row>
    <row r="20350" spans="1:5">
      <c r="D20350">
        <v>0</v>
      </c>
      <c r="E20350" s="1" t="s">
        <v>64</v>
      </c>
    </row>
    <row r="20351" spans="1:5">
      <c r="A20351" t="s">
        <v>82</v>
      </c>
      <c r="B20351" t="s">
        <v>16</v>
      </c>
      <c r="C20351">
        <f t="shared" ref="C20351" si="5085">SUM(D20352:D20354)</f>
        <v>0</v>
      </c>
    </row>
    <row r="20352" spans="1:5">
      <c r="D20352">
        <v>0</v>
      </c>
      <c r="E20352" s="1" t="s">
        <v>62</v>
      </c>
    </row>
    <row r="20353" spans="1:5">
      <c r="D20353">
        <v>0</v>
      </c>
      <c r="E20353" s="1" t="s">
        <v>63</v>
      </c>
    </row>
    <row r="20354" spans="1:5">
      <c r="D20354">
        <v>0</v>
      </c>
      <c r="E20354" s="1" t="s">
        <v>64</v>
      </c>
    </row>
    <row r="20355" spans="1:5">
      <c r="A20355" t="s">
        <v>82</v>
      </c>
      <c r="B20355" t="s">
        <v>17</v>
      </c>
      <c r="C20355">
        <f t="shared" ref="C20355" si="5086">SUM(D20356:D20358)</f>
        <v>0</v>
      </c>
    </row>
    <row r="20356" spans="1:5">
      <c r="D20356">
        <v>0</v>
      </c>
      <c r="E20356" s="1" t="s">
        <v>62</v>
      </c>
    </row>
    <row r="20357" spans="1:5">
      <c r="D20357">
        <v>0</v>
      </c>
      <c r="E20357" s="1" t="s">
        <v>63</v>
      </c>
    </row>
    <row r="20358" spans="1:5">
      <c r="D20358">
        <v>0</v>
      </c>
      <c r="E20358" s="1" t="s">
        <v>64</v>
      </c>
    </row>
    <row r="20359" spans="1:5">
      <c r="A20359" t="s">
        <v>82</v>
      </c>
      <c r="B20359" t="s">
        <v>18</v>
      </c>
      <c r="C20359">
        <f t="shared" ref="C20359" si="5087">SUM(D20360:D20362)</f>
        <v>0</v>
      </c>
    </row>
    <row r="20360" spans="1:5">
      <c r="D20360">
        <v>0</v>
      </c>
      <c r="E20360" s="1" t="s">
        <v>62</v>
      </c>
    </row>
    <row r="20361" spans="1:5">
      <c r="D20361">
        <v>0</v>
      </c>
      <c r="E20361" s="1" t="s">
        <v>63</v>
      </c>
    </row>
    <row r="20362" spans="1:5">
      <c r="D20362">
        <v>0</v>
      </c>
      <c r="E20362" s="1" t="s">
        <v>64</v>
      </c>
    </row>
    <row r="20363" spans="1:5">
      <c r="A20363" t="s">
        <v>82</v>
      </c>
      <c r="B20363" t="s">
        <v>19</v>
      </c>
      <c r="C20363">
        <f t="shared" ref="C20363" si="5088">SUM(D20364:D20366)</f>
        <v>0</v>
      </c>
    </row>
    <row r="20364" spans="1:5">
      <c r="D20364">
        <v>0</v>
      </c>
      <c r="E20364" s="1" t="s">
        <v>62</v>
      </c>
    </row>
    <row r="20365" spans="1:5">
      <c r="D20365">
        <v>0</v>
      </c>
      <c r="E20365" s="1" t="s">
        <v>63</v>
      </c>
    </row>
    <row r="20366" spans="1:5">
      <c r="D20366">
        <v>0</v>
      </c>
      <c r="E20366" s="1" t="s">
        <v>64</v>
      </c>
    </row>
    <row r="20367" spans="1:5">
      <c r="A20367" t="s">
        <v>82</v>
      </c>
      <c r="B20367" t="s">
        <v>76</v>
      </c>
      <c r="C20367">
        <f t="shared" ref="C20367" si="5089">SUM(D20368:D20370)</f>
        <v>0</v>
      </c>
    </row>
    <row r="20368" spans="1:5">
      <c r="D20368">
        <v>0</v>
      </c>
      <c r="E20368" s="1" t="s">
        <v>62</v>
      </c>
    </row>
    <row r="20369" spans="1:5">
      <c r="D20369">
        <v>0</v>
      </c>
      <c r="E20369" s="1" t="s">
        <v>63</v>
      </c>
    </row>
    <row r="20370" spans="1:5">
      <c r="D20370">
        <v>0</v>
      </c>
      <c r="E20370" s="1" t="s">
        <v>64</v>
      </c>
    </row>
    <row r="20371" spans="1:5">
      <c r="A20371" t="s">
        <v>82</v>
      </c>
      <c r="B20371" t="s">
        <v>20</v>
      </c>
      <c r="C20371">
        <f t="shared" ref="C20371" si="5090">SUM(D20372:D20374)</f>
        <v>0</v>
      </c>
    </row>
    <row r="20372" spans="1:5">
      <c r="D20372">
        <v>0</v>
      </c>
      <c r="E20372" s="1" t="s">
        <v>62</v>
      </c>
    </row>
    <row r="20373" spans="1:5">
      <c r="D20373">
        <v>0</v>
      </c>
      <c r="E20373" s="1" t="s">
        <v>63</v>
      </c>
    </row>
    <row r="20374" spans="1:5">
      <c r="D20374">
        <v>0</v>
      </c>
      <c r="E20374" s="1" t="s">
        <v>64</v>
      </c>
    </row>
    <row r="20375" spans="1:5">
      <c r="A20375" t="s">
        <v>82</v>
      </c>
      <c r="B20375" t="s">
        <v>21</v>
      </c>
      <c r="C20375">
        <f t="shared" ref="C20375" si="5091">SUM(D20376:D20378)</f>
        <v>0</v>
      </c>
    </row>
    <row r="20376" spans="1:5">
      <c r="D20376">
        <v>0</v>
      </c>
      <c r="E20376" s="1" t="s">
        <v>62</v>
      </c>
    </row>
    <row r="20377" spans="1:5">
      <c r="D20377">
        <v>0</v>
      </c>
      <c r="E20377" s="1" t="s">
        <v>63</v>
      </c>
    </row>
    <row r="20378" spans="1:5">
      <c r="D20378">
        <v>0</v>
      </c>
      <c r="E20378" s="1" t="s">
        <v>64</v>
      </c>
    </row>
    <row r="20379" spans="1:5">
      <c r="A20379" t="s">
        <v>82</v>
      </c>
      <c r="B20379" t="s">
        <v>22</v>
      </c>
      <c r="C20379">
        <f t="shared" ref="C20379" si="5092">SUM(D20380:D20382)</f>
        <v>0</v>
      </c>
    </row>
    <row r="20380" spans="1:5">
      <c r="D20380">
        <v>0</v>
      </c>
      <c r="E20380" s="1" t="s">
        <v>62</v>
      </c>
    </row>
    <row r="20381" spans="1:5">
      <c r="D20381">
        <v>0</v>
      </c>
      <c r="E20381" s="1" t="s">
        <v>63</v>
      </c>
    </row>
    <row r="20382" spans="1:5">
      <c r="D20382">
        <v>0</v>
      </c>
      <c r="E20382" s="1" t="s">
        <v>64</v>
      </c>
    </row>
    <row r="20383" spans="1:5">
      <c r="A20383" t="s">
        <v>82</v>
      </c>
      <c r="B20383" t="s">
        <v>23</v>
      </c>
      <c r="C20383">
        <f t="shared" ref="C20383" si="5093">SUM(D20384:D20386)</f>
        <v>0</v>
      </c>
    </row>
    <row r="20384" spans="1:5">
      <c r="D20384">
        <v>0</v>
      </c>
      <c r="E20384" s="1" t="s">
        <v>62</v>
      </c>
    </row>
    <row r="20385" spans="1:5">
      <c r="D20385">
        <v>0</v>
      </c>
      <c r="E20385" s="1" t="s">
        <v>63</v>
      </c>
    </row>
    <row r="20386" spans="1:5">
      <c r="D20386">
        <v>0</v>
      </c>
      <c r="E20386" s="1" t="s">
        <v>64</v>
      </c>
    </row>
    <row r="20387" spans="1:5">
      <c r="A20387" t="s">
        <v>82</v>
      </c>
      <c r="B20387" t="s">
        <v>24</v>
      </c>
      <c r="C20387">
        <f t="shared" ref="C20387" si="5094">SUM(D20388:D20390)</f>
        <v>0</v>
      </c>
    </row>
    <row r="20388" spans="1:5">
      <c r="D20388">
        <v>0</v>
      </c>
      <c r="E20388" s="1" t="s">
        <v>62</v>
      </c>
    </row>
    <row r="20389" spans="1:5">
      <c r="D20389">
        <v>0</v>
      </c>
      <c r="E20389" s="1" t="s">
        <v>63</v>
      </c>
    </row>
    <row r="20390" spans="1:5">
      <c r="D20390">
        <v>0</v>
      </c>
      <c r="E20390" s="1" t="s">
        <v>64</v>
      </c>
    </row>
    <row r="20391" spans="1:5">
      <c r="A20391" t="s">
        <v>82</v>
      </c>
      <c r="B20391" t="s">
        <v>25</v>
      </c>
      <c r="C20391">
        <f t="shared" ref="C20391" si="5095">SUM(D20392:D20394)</f>
        <v>0</v>
      </c>
    </row>
    <row r="20392" spans="1:5">
      <c r="D20392">
        <v>0</v>
      </c>
      <c r="E20392" s="1" t="s">
        <v>62</v>
      </c>
    </row>
    <row r="20393" spans="1:5">
      <c r="D20393">
        <v>0</v>
      </c>
      <c r="E20393" s="1" t="s">
        <v>63</v>
      </c>
    </row>
    <row r="20394" spans="1:5">
      <c r="D20394">
        <v>0</v>
      </c>
      <c r="E20394" s="1" t="s">
        <v>64</v>
      </c>
    </row>
    <row r="20395" spans="1:5">
      <c r="A20395" t="s">
        <v>82</v>
      </c>
      <c r="B20395" t="s">
        <v>26</v>
      </c>
      <c r="C20395">
        <f t="shared" ref="C20395" si="5096">SUM(D20396:D20398)</f>
        <v>0</v>
      </c>
    </row>
    <row r="20396" spans="1:5">
      <c r="D20396">
        <v>0</v>
      </c>
      <c r="E20396" s="1" t="s">
        <v>62</v>
      </c>
    </row>
    <row r="20397" spans="1:5">
      <c r="D20397">
        <v>0</v>
      </c>
      <c r="E20397" s="1" t="s">
        <v>63</v>
      </c>
    </row>
    <row r="20398" spans="1:5">
      <c r="D20398">
        <v>0</v>
      </c>
      <c r="E20398" s="1" t="s">
        <v>64</v>
      </c>
    </row>
    <row r="20399" spans="1:5">
      <c r="A20399" t="s">
        <v>82</v>
      </c>
      <c r="B20399" t="s">
        <v>27</v>
      </c>
      <c r="C20399">
        <f t="shared" ref="C20399" si="5097">SUM(D20400:D20402)</f>
        <v>0</v>
      </c>
    </row>
    <row r="20400" spans="1:5">
      <c r="D20400">
        <v>0</v>
      </c>
      <c r="E20400" s="1" t="s">
        <v>62</v>
      </c>
    </row>
    <row r="20401" spans="1:5">
      <c r="D20401">
        <v>0</v>
      </c>
      <c r="E20401" s="1" t="s">
        <v>63</v>
      </c>
    </row>
    <row r="20402" spans="1:5">
      <c r="D20402">
        <v>0</v>
      </c>
      <c r="E20402" s="1" t="s">
        <v>64</v>
      </c>
    </row>
    <row r="20403" spans="1:5">
      <c r="A20403" t="s">
        <v>82</v>
      </c>
      <c r="B20403" t="s">
        <v>28</v>
      </c>
      <c r="C20403">
        <f t="shared" ref="C20403" si="5098">SUM(D20404:D20406)</f>
        <v>0</v>
      </c>
    </row>
    <row r="20404" spans="1:5">
      <c r="D20404">
        <v>0</v>
      </c>
      <c r="E20404" s="1" t="s">
        <v>62</v>
      </c>
    </row>
    <row r="20405" spans="1:5">
      <c r="D20405">
        <v>0</v>
      </c>
      <c r="E20405" s="1" t="s">
        <v>63</v>
      </c>
    </row>
    <row r="20406" spans="1:5">
      <c r="D20406">
        <v>0</v>
      </c>
      <c r="E20406" s="1" t="s">
        <v>64</v>
      </c>
    </row>
    <row r="20407" spans="1:5">
      <c r="A20407" t="s">
        <v>82</v>
      </c>
      <c r="B20407" t="s">
        <v>29</v>
      </c>
      <c r="C20407">
        <f t="shared" ref="C20407" si="5099">SUM(D20408:D20410)</f>
        <v>0</v>
      </c>
    </row>
    <row r="20408" spans="1:5">
      <c r="D20408">
        <v>0</v>
      </c>
      <c r="E20408" s="1" t="s">
        <v>62</v>
      </c>
    </row>
    <row r="20409" spans="1:5">
      <c r="D20409">
        <v>0</v>
      </c>
      <c r="E20409" s="1" t="s">
        <v>63</v>
      </c>
    </row>
    <row r="20410" spans="1:5">
      <c r="D20410">
        <v>0</v>
      </c>
      <c r="E20410" s="1" t="s">
        <v>64</v>
      </c>
    </row>
    <row r="20411" spans="1:5">
      <c r="A20411" t="s">
        <v>82</v>
      </c>
      <c r="B20411" t="s">
        <v>30</v>
      </c>
      <c r="C20411">
        <f t="shared" ref="C20411" si="5100">SUM(D20412:D20414)</f>
        <v>0</v>
      </c>
    </row>
    <row r="20412" spans="1:5">
      <c r="D20412">
        <v>0</v>
      </c>
      <c r="E20412" s="1" t="s">
        <v>62</v>
      </c>
    </row>
    <row r="20413" spans="1:5">
      <c r="D20413">
        <v>0</v>
      </c>
      <c r="E20413" s="1" t="s">
        <v>63</v>
      </c>
    </row>
    <row r="20414" spans="1:5">
      <c r="D20414">
        <v>0</v>
      </c>
      <c r="E20414" s="1" t="s">
        <v>64</v>
      </c>
    </row>
    <row r="20415" spans="1:5">
      <c r="A20415" t="s">
        <v>82</v>
      </c>
      <c r="B20415" t="s">
        <v>31</v>
      </c>
      <c r="C20415">
        <f t="shared" ref="C20415" si="5101">SUM(D20416:D20418)</f>
        <v>0</v>
      </c>
    </row>
    <row r="20416" spans="1:5">
      <c r="D20416">
        <v>0</v>
      </c>
      <c r="E20416" s="1" t="s">
        <v>62</v>
      </c>
    </row>
    <row r="20417" spans="1:5">
      <c r="D20417">
        <v>0</v>
      </c>
      <c r="E20417" s="1" t="s">
        <v>63</v>
      </c>
    </row>
    <row r="20418" spans="1:5">
      <c r="D20418">
        <v>0</v>
      </c>
      <c r="E20418" s="1" t="s">
        <v>64</v>
      </c>
    </row>
    <row r="20419" spans="1:5">
      <c r="A20419" t="s">
        <v>82</v>
      </c>
      <c r="B20419" t="s">
        <v>77</v>
      </c>
      <c r="C20419">
        <f t="shared" ref="C20419" si="5102">SUM(D20420:D20422)</f>
        <v>0</v>
      </c>
    </row>
    <row r="20420" spans="1:5">
      <c r="D20420">
        <v>0</v>
      </c>
      <c r="E20420" s="1" t="s">
        <v>62</v>
      </c>
    </row>
    <row r="20421" spans="1:5">
      <c r="D20421">
        <v>0</v>
      </c>
      <c r="E20421" s="1" t="s">
        <v>63</v>
      </c>
    </row>
    <row r="20422" spans="1:5">
      <c r="D20422">
        <v>0</v>
      </c>
      <c r="E20422" s="1" t="s">
        <v>64</v>
      </c>
    </row>
    <row r="20423" spans="1:5">
      <c r="A20423" t="s">
        <v>82</v>
      </c>
      <c r="B20423" t="s">
        <v>32</v>
      </c>
      <c r="C20423">
        <f t="shared" ref="C20423" si="5103">SUM(D20424:D20426)</f>
        <v>0</v>
      </c>
    </row>
    <row r="20424" spans="1:5">
      <c r="D20424">
        <v>0</v>
      </c>
      <c r="E20424" s="1" t="s">
        <v>62</v>
      </c>
    </row>
    <row r="20425" spans="1:5">
      <c r="D20425">
        <v>0</v>
      </c>
      <c r="E20425" s="1" t="s">
        <v>63</v>
      </c>
    </row>
    <row r="20426" spans="1:5">
      <c r="D20426">
        <v>0</v>
      </c>
      <c r="E20426" s="1" t="s">
        <v>64</v>
      </c>
    </row>
    <row r="20427" spans="1:5">
      <c r="A20427" t="s">
        <v>82</v>
      </c>
      <c r="B20427" t="s">
        <v>78</v>
      </c>
      <c r="C20427">
        <f t="shared" ref="C20427" si="5104">SUM(D20428:D20430)</f>
        <v>0</v>
      </c>
    </row>
    <row r="20428" spans="1:5">
      <c r="D20428">
        <v>0</v>
      </c>
      <c r="E20428" s="1" t="s">
        <v>62</v>
      </c>
    </row>
    <row r="20429" spans="1:5">
      <c r="D20429">
        <v>0</v>
      </c>
      <c r="E20429" s="1" t="s">
        <v>63</v>
      </c>
    </row>
    <row r="20430" spans="1:5">
      <c r="D20430">
        <v>0</v>
      </c>
      <c r="E20430" s="1" t="s">
        <v>64</v>
      </c>
    </row>
    <row r="20431" spans="1:5">
      <c r="A20431" t="s">
        <v>82</v>
      </c>
      <c r="B20431" t="s">
        <v>79</v>
      </c>
      <c r="C20431">
        <f t="shared" ref="C20431" si="5105">SUM(D20432:D20434)</f>
        <v>0</v>
      </c>
    </row>
    <row r="20432" spans="1:5">
      <c r="D20432">
        <v>0</v>
      </c>
      <c r="E20432" s="1" t="s">
        <v>62</v>
      </c>
    </row>
    <row r="20433" spans="1:5">
      <c r="D20433">
        <v>0</v>
      </c>
      <c r="E20433" s="1" t="s">
        <v>63</v>
      </c>
    </row>
    <row r="20434" spans="1:5">
      <c r="D20434">
        <v>0</v>
      </c>
      <c r="E20434" s="1" t="s">
        <v>64</v>
      </c>
    </row>
    <row r="20435" spans="1:5">
      <c r="A20435" t="s">
        <v>82</v>
      </c>
      <c r="B20435" t="s">
        <v>33</v>
      </c>
      <c r="C20435">
        <f t="shared" ref="C20435" si="5106">SUM(D20436:D20438)</f>
        <v>0</v>
      </c>
    </row>
    <row r="20436" spans="1:5">
      <c r="D20436">
        <v>0</v>
      </c>
      <c r="E20436" s="1" t="s">
        <v>62</v>
      </c>
    </row>
    <row r="20437" spans="1:5">
      <c r="D20437">
        <v>0</v>
      </c>
      <c r="E20437" s="1" t="s">
        <v>63</v>
      </c>
    </row>
    <row r="20438" spans="1:5">
      <c r="D20438">
        <v>0</v>
      </c>
      <c r="E20438" s="1" t="s">
        <v>64</v>
      </c>
    </row>
    <row r="20439" spans="1:5">
      <c r="A20439" t="s">
        <v>82</v>
      </c>
      <c r="B20439" t="s">
        <v>34</v>
      </c>
      <c r="C20439">
        <f t="shared" ref="C20439" si="5107">SUM(D20440:D20442)</f>
        <v>0</v>
      </c>
    </row>
    <row r="20440" spans="1:5">
      <c r="D20440">
        <v>0</v>
      </c>
      <c r="E20440" s="1" t="s">
        <v>62</v>
      </c>
    </row>
    <row r="20441" spans="1:5">
      <c r="D20441">
        <v>0</v>
      </c>
      <c r="E20441" s="1" t="s">
        <v>63</v>
      </c>
    </row>
    <row r="20442" spans="1:5">
      <c r="D20442">
        <v>0</v>
      </c>
      <c r="E20442" s="1" t="s">
        <v>64</v>
      </c>
    </row>
    <row r="20443" spans="1:5">
      <c r="A20443" t="s">
        <v>82</v>
      </c>
      <c r="B20443" t="s">
        <v>35</v>
      </c>
      <c r="C20443">
        <f t="shared" ref="C20443" si="5108">SUM(D20444:D20446)</f>
        <v>0</v>
      </c>
    </row>
    <row r="20444" spans="1:5">
      <c r="D20444">
        <v>0</v>
      </c>
      <c r="E20444" s="1" t="s">
        <v>62</v>
      </c>
    </row>
    <row r="20445" spans="1:5">
      <c r="D20445">
        <v>0</v>
      </c>
      <c r="E20445" s="1" t="s">
        <v>63</v>
      </c>
    </row>
    <row r="20446" spans="1:5">
      <c r="D20446">
        <v>0</v>
      </c>
      <c r="E20446" s="1" t="s">
        <v>64</v>
      </c>
    </row>
    <row r="20447" spans="1:5">
      <c r="A20447" t="s">
        <v>82</v>
      </c>
      <c r="B20447" t="s">
        <v>36</v>
      </c>
      <c r="C20447">
        <f t="shared" ref="C20447" si="5109">SUM(D20448:D20450)</f>
        <v>0</v>
      </c>
    </row>
    <row r="20448" spans="1:5">
      <c r="D20448">
        <v>0</v>
      </c>
      <c r="E20448" s="1" t="s">
        <v>62</v>
      </c>
    </row>
    <row r="20449" spans="1:5">
      <c r="D20449">
        <v>0</v>
      </c>
      <c r="E20449" s="1" t="s">
        <v>63</v>
      </c>
    </row>
    <row r="20450" spans="1:5">
      <c r="D20450">
        <v>0</v>
      </c>
      <c r="E20450" s="1" t="s">
        <v>64</v>
      </c>
    </row>
    <row r="20451" spans="1:5">
      <c r="A20451" t="s">
        <v>82</v>
      </c>
      <c r="B20451" t="s">
        <v>80</v>
      </c>
      <c r="C20451">
        <f t="shared" ref="C20451" si="5110">SUM(D20452:D20454)</f>
        <v>0</v>
      </c>
    </row>
    <row r="20452" spans="1:5">
      <c r="D20452">
        <v>0</v>
      </c>
      <c r="E20452" s="1" t="s">
        <v>62</v>
      </c>
    </row>
    <row r="20453" spans="1:5">
      <c r="D20453">
        <v>0</v>
      </c>
      <c r="E20453" s="1" t="s">
        <v>63</v>
      </c>
    </row>
    <row r="20454" spans="1:5">
      <c r="D20454">
        <v>0</v>
      </c>
      <c r="E20454" s="1" t="s">
        <v>64</v>
      </c>
    </row>
    <row r="20455" spans="1:5">
      <c r="A20455" t="s">
        <v>82</v>
      </c>
      <c r="B20455" t="s">
        <v>37</v>
      </c>
      <c r="C20455">
        <f t="shared" ref="C20455" si="5111">SUM(D20456:D20458)</f>
        <v>0</v>
      </c>
    </row>
    <row r="20456" spans="1:5">
      <c r="D20456">
        <v>0</v>
      </c>
      <c r="E20456" s="1" t="s">
        <v>62</v>
      </c>
    </row>
    <row r="20457" spans="1:5">
      <c r="D20457">
        <v>0</v>
      </c>
      <c r="E20457" s="1" t="s">
        <v>63</v>
      </c>
    </row>
    <row r="20458" spans="1:5">
      <c r="D20458">
        <v>0</v>
      </c>
      <c r="E20458" s="1" t="s">
        <v>64</v>
      </c>
    </row>
    <row r="20459" spans="1:5">
      <c r="A20459" t="s">
        <v>82</v>
      </c>
      <c r="B20459" t="s">
        <v>38</v>
      </c>
      <c r="C20459">
        <f t="shared" ref="C20459" si="5112">SUM(D20460:D20462)</f>
        <v>0</v>
      </c>
    </row>
    <row r="20460" spans="1:5">
      <c r="D20460">
        <v>0</v>
      </c>
      <c r="E20460" s="1" t="s">
        <v>62</v>
      </c>
    </row>
    <row r="20461" spans="1:5">
      <c r="D20461">
        <v>0</v>
      </c>
      <c r="E20461" s="1" t="s">
        <v>63</v>
      </c>
    </row>
    <row r="20462" spans="1:5">
      <c r="D20462">
        <v>0</v>
      </c>
      <c r="E20462" s="1" t="s">
        <v>64</v>
      </c>
    </row>
    <row r="20463" spans="1:5">
      <c r="A20463" t="s">
        <v>82</v>
      </c>
      <c r="B20463" t="s">
        <v>39</v>
      </c>
      <c r="C20463">
        <f t="shared" ref="C20463" si="5113">SUM(D20464:D20466)</f>
        <v>0</v>
      </c>
    </row>
    <row r="20464" spans="1:5">
      <c r="D20464">
        <v>0</v>
      </c>
      <c r="E20464" s="1" t="s">
        <v>62</v>
      </c>
    </row>
    <row r="20465" spans="1:5">
      <c r="D20465">
        <v>0</v>
      </c>
      <c r="E20465" s="1" t="s">
        <v>63</v>
      </c>
    </row>
    <row r="20466" spans="1:5">
      <c r="D20466">
        <v>0</v>
      </c>
      <c r="E20466" s="1" t="s">
        <v>64</v>
      </c>
    </row>
    <row r="20467" spans="1:5">
      <c r="A20467" t="s">
        <v>82</v>
      </c>
      <c r="B20467" t="s">
        <v>40</v>
      </c>
      <c r="C20467">
        <f t="shared" ref="C20467" si="5114">SUM(D20468:D20470)</f>
        <v>0</v>
      </c>
    </row>
    <row r="20468" spans="1:5">
      <c r="D20468">
        <v>0</v>
      </c>
      <c r="E20468" s="1" t="s">
        <v>62</v>
      </c>
    </row>
    <row r="20469" spans="1:5">
      <c r="D20469">
        <v>0</v>
      </c>
      <c r="E20469" s="1" t="s">
        <v>63</v>
      </c>
    </row>
    <row r="20470" spans="1:5">
      <c r="D20470">
        <v>0</v>
      </c>
      <c r="E20470" s="1" t="s">
        <v>64</v>
      </c>
    </row>
    <row r="20471" spans="1:5">
      <c r="A20471" t="s">
        <v>82</v>
      </c>
      <c r="B20471" t="s">
        <v>41</v>
      </c>
      <c r="C20471">
        <f t="shared" ref="C20471" si="5115">SUM(D20472:D20474)</f>
        <v>0</v>
      </c>
    </row>
    <row r="20472" spans="1:5">
      <c r="D20472">
        <v>0</v>
      </c>
      <c r="E20472" s="1" t="s">
        <v>62</v>
      </c>
    </row>
    <row r="20473" spans="1:5">
      <c r="D20473">
        <v>0</v>
      </c>
      <c r="E20473" s="1" t="s">
        <v>63</v>
      </c>
    </row>
    <row r="20474" spans="1:5">
      <c r="D20474">
        <v>0</v>
      </c>
      <c r="E20474" s="1" t="s">
        <v>64</v>
      </c>
    </row>
    <row r="20475" spans="1:5">
      <c r="A20475" t="s">
        <v>82</v>
      </c>
      <c r="B20475" t="s">
        <v>42</v>
      </c>
      <c r="C20475">
        <f t="shared" ref="C20475" si="5116">SUM(D20476:D20478)</f>
        <v>0</v>
      </c>
    </row>
    <row r="20476" spans="1:5">
      <c r="D20476">
        <v>0</v>
      </c>
      <c r="E20476" s="1" t="s">
        <v>62</v>
      </c>
    </row>
    <row r="20477" spans="1:5">
      <c r="D20477">
        <v>0</v>
      </c>
      <c r="E20477" s="1" t="s">
        <v>63</v>
      </c>
    </row>
    <row r="20478" spans="1:5">
      <c r="D20478">
        <v>0</v>
      </c>
      <c r="E20478" s="1" t="s">
        <v>64</v>
      </c>
    </row>
    <row r="20479" spans="1:5">
      <c r="A20479" t="s">
        <v>82</v>
      </c>
      <c r="B20479" t="s">
        <v>81</v>
      </c>
      <c r="C20479">
        <f t="shared" ref="C20479" si="5117">SUM(D20480:D20482)</f>
        <v>0</v>
      </c>
    </row>
    <row r="20480" spans="1:5">
      <c r="D20480">
        <v>0</v>
      </c>
      <c r="E20480" s="1" t="s">
        <v>62</v>
      </c>
    </row>
    <row r="20481" spans="1:5">
      <c r="D20481">
        <v>0</v>
      </c>
      <c r="E20481" s="1" t="s">
        <v>63</v>
      </c>
    </row>
    <row r="20482" spans="1:5">
      <c r="D20482">
        <v>0</v>
      </c>
      <c r="E20482" s="1" t="s">
        <v>64</v>
      </c>
    </row>
    <row r="20483" spans="1:5">
      <c r="A20483" t="s">
        <v>82</v>
      </c>
      <c r="B20483" t="s">
        <v>43</v>
      </c>
      <c r="C20483">
        <f t="shared" ref="C20483" si="5118">SUM(D20484:D20486)</f>
        <v>0</v>
      </c>
    </row>
    <row r="20484" spans="1:5">
      <c r="D20484">
        <v>0</v>
      </c>
      <c r="E20484" s="1" t="s">
        <v>62</v>
      </c>
    </row>
    <row r="20485" spans="1:5">
      <c r="D20485">
        <v>0</v>
      </c>
      <c r="E20485" s="1" t="s">
        <v>63</v>
      </c>
    </row>
    <row r="20486" spans="1:5">
      <c r="D20486">
        <v>0</v>
      </c>
      <c r="E20486" s="1" t="s">
        <v>64</v>
      </c>
    </row>
    <row r="20487" spans="1:5">
      <c r="A20487" t="s">
        <v>82</v>
      </c>
      <c r="B20487" t="s">
        <v>44</v>
      </c>
      <c r="C20487">
        <f t="shared" ref="C20487" si="5119">SUM(D20488:D20490)</f>
        <v>0</v>
      </c>
    </row>
    <row r="20488" spans="1:5">
      <c r="D20488">
        <v>0</v>
      </c>
      <c r="E20488" s="1" t="s">
        <v>62</v>
      </c>
    </row>
    <row r="20489" spans="1:5">
      <c r="D20489">
        <v>0</v>
      </c>
      <c r="E20489" s="1" t="s">
        <v>63</v>
      </c>
    </row>
    <row r="20490" spans="1:5">
      <c r="D20490">
        <v>0</v>
      </c>
      <c r="E20490" s="1" t="s">
        <v>64</v>
      </c>
    </row>
    <row r="20491" spans="1:5">
      <c r="A20491" t="s">
        <v>82</v>
      </c>
      <c r="B20491" t="s">
        <v>45</v>
      </c>
      <c r="C20491">
        <f t="shared" ref="C20491" si="5120">SUM(D20492:D20494)</f>
        <v>0</v>
      </c>
    </row>
    <row r="20492" spans="1:5">
      <c r="D20492">
        <v>0</v>
      </c>
      <c r="E20492" s="1" t="s">
        <v>62</v>
      </c>
    </row>
    <row r="20493" spans="1:5">
      <c r="D20493">
        <v>0</v>
      </c>
      <c r="E20493" s="1" t="s">
        <v>63</v>
      </c>
    </row>
    <row r="20494" spans="1:5">
      <c r="D20494">
        <v>0</v>
      </c>
      <c r="E20494" s="1" t="s">
        <v>64</v>
      </c>
    </row>
    <row r="20495" spans="1:5">
      <c r="A20495" t="s">
        <v>82</v>
      </c>
      <c r="B20495" t="s">
        <v>46</v>
      </c>
      <c r="C20495">
        <f t="shared" ref="C20495" si="5121">SUM(D20496:D20498)</f>
        <v>0</v>
      </c>
    </row>
    <row r="20496" spans="1:5">
      <c r="D20496">
        <v>0</v>
      </c>
      <c r="E20496" s="1" t="s">
        <v>62</v>
      </c>
    </row>
    <row r="20497" spans="1:5">
      <c r="D20497">
        <v>0</v>
      </c>
      <c r="E20497" s="1" t="s">
        <v>63</v>
      </c>
    </row>
    <row r="20498" spans="1:5">
      <c r="D20498">
        <v>0</v>
      </c>
      <c r="E20498" s="1" t="s">
        <v>64</v>
      </c>
    </row>
    <row r="20499" spans="1:5">
      <c r="A20499" t="s">
        <v>82</v>
      </c>
      <c r="B20499" t="s">
        <v>82</v>
      </c>
      <c r="C20499">
        <f t="shared" ref="C20499" si="5122">SUM(D20500:D20502)</f>
        <v>0</v>
      </c>
    </row>
    <row r="20500" spans="1:5">
      <c r="D20500">
        <v>0</v>
      </c>
      <c r="E20500" s="1" t="s">
        <v>62</v>
      </c>
    </row>
    <row r="20501" spans="1:5">
      <c r="D20501">
        <v>0</v>
      </c>
      <c r="E20501" s="1" t="s">
        <v>63</v>
      </c>
    </row>
    <row r="20502" spans="1:5">
      <c r="D20502">
        <v>0</v>
      </c>
      <c r="E20502" s="1" t="s">
        <v>64</v>
      </c>
    </row>
    <row r="20503" spans="1:5">
      <c r="A20503" t="s">
        <v>82</v>
      </c>
      <c r="B20503" t="s">
        <v>47</v>
      </c>
      <c r="C20503">
        <f t="shared" ref="C20503" si="5123">SUM(D20504:D20506)</f>
        <v>0</v>
      </c>
    </row>
    <row r="20504" spans="1:5">
      <c r="D20504">
        <v>0</v>
      </c>
      <c r="E20504" s="1" t="s">
        <v>62</v>
      </c>
    </row>
    <row r="20505" spans="1:5">
      <c r="D20505">
        <v>0</v>
      </c>
      <c r="E20505" s="1" t="s">
        <v>63</v>
      </c>
    </row>
    <row r="20506" spans="1:5">
      <c r="D20506">
        <v>0</v>
      </c>
      <c r="E20506" s="1" t="s">
        <v>64</v>
      </c>
    </row>
    <row r="20507" spans="1:5">
      <c r="A20507" t="s">
        <v>82</v>
      </c>
      <c r="B20507" t="s">
        <v>48</v>
      </c>
      <c r="C20507">
        <f t="shared" ref="C20507" si="5124">SUM(D20508:D20510)</f>
        <v>0</v>
      </c>
    </row>
    <row r="20508" spans="1:5">
      <c r="D20508">
        <v>0</v>
      </c>
      <c r="E20508" s="1" t="s">
        <v>62</v>
      </c>
    </row>
    <row r="20509" spans="1:5">
      <c r="D20509">
        <v>0</v>
      </c>
      <c r="E20509" s="1" t="s">
        <v>63</v>
      </c>
    </row>
    <row r="20510" spans="1:5">
      <c r="D20510">
        <v>0</v>
      </c>
      <c r="E20510" s="1" t="s">
        <v>64</v>
      </c>
    </row>
    <row r="20511" spans="1:5">
      <c r="A20511" t="s">
        <v>82</v>
      </c>
      <c r="B20511" t="s">
        <v>83</v>
      </c>
      <c r="C20511">
        <f t="shared" ref="C20511" si="5125">SUM(D20512:D20514)</f>
        <v>0</v>
      </c>
    </row>
    <row r="20512" spans="1:5">
      <c r="D20512">
        <v>0</v>
      </c>
      <c r="E20512" s="1" t="s">
        <v>62</v>
      </c>
    </row>
    <row r="20513" spans="1:5">
      <c r="D20513">
        <v>0</v>
      </c>
      <c r="E20513" s="1" t="s">
        <v>63</v>
      </c>
    </row>
    <row r="20514" spans="1:5">
      <c r="D20514">
        <v>0</v>
      </c>
      <c r="E20514" s="1" t="s">
        <v>64</v>
      </c>
    </row>
    <row r="20515" spans="1:5">
      <c r="A20515" t="s">
        <v>82</v>
      </c>
      <c r="B20515" t="s">
        <v>84</v>
      </c>
      <c r="C20515">
        <f t="shared" ref="C20515" si="5126">SUM(D20516:D20518)</f>
        <v>0</v>
      </c>
    </row>
    <row r="20516" spans="1:5">
      <c r="D20516">
        <v>0</v>
      </c>
      <c r="E20516" s="1" t="s">
        <v>62</v>
      </c>
    </row>
    <row r="20517" spans="1:5">
      <c r="D20517">
        <v>0</v>
      </c>
      <c r="E20517" s="1" t="s">
        <v>63</v>
      </c>
    </row>
    <row r="20518" spans="1:5">
      <c r="D20518">
        <v>0</v>
      </c>
      <c r="E20518" s="1" t="s">
        <v>64</v>
      </c>
    </row>
    <row r="20519" spans="1:5">
      <c r="A20519" t="s">
        <v>82</v>
      </c>
      <c r="B20519" t="s">
        <v>49</v>
      </c>
      <c r="C20519">
        <f t="shared" ref="C20519" si="5127">SUM(D20520:D20522)</f>
        <v>0</v>
      </c>
    </row>
    <row r="20520" spans="1:5">
      <c r="D20520">
        <v>0</v>
      </c>
      <c r="E20520" s="1" t="s">
        <v>62</v>
      </c>
    </row>
    <row r="20521" spans="1:5">
      <c r="D20521">
        <v>0</v>
      </c>
      <c r="E20521" s="1" t="s">
        <v>63</v>
      </c>
    </row>
    <row r="20522" spans="1:5">
      <c r="D20522">
        <v>0</v>
      </c>
      <c r="E20522" s="1" t="s">
        <v>64</v>
      </c>
    </row>
    <row r="20523" spans="1:5">
      <c r="A20523" t="s">
        <v>82</v>
      </c>
      <c r="B20523" t="s">
        <v>50</v>
      </c>
      <c r="C20523">
        <f t="shared" ref="C20523" si="5128">SUM(D20524:D20526)</f>
        <v>0</v>
      </c>
    </row>
    <row r="20524" spans="1:5">
      <c r="D20524">
        <v>0</v>
      </c>
      <c r="E20524" s="1" t="s">
        <v>62</v>
      </c>
    </row>
    <row r="20525" spans="1:5">
      <c r="D20525">
        <v>0</v>
      </c>
      <c r="E20525" s="1" t="s">
        <v>63</v>
      </c>
    </row>
    <row r="20526" spans="1:5">
      <c r="D20526">
        <v>0</v>
      </c>
      <c r="E20526" s="1" t="s">
        <v>64</v>
      </c>
    </row>
    <row r="20527" spans="1:5">
      <c r="A20527" t="s">
        <v>82</v>
      </c>
      <c r="B20527" t="s">
        <v>85</v>
      </c>
      <c r="C20527">
        <f t="shared" ref="C20527" si="5129">SUM(D20528:D20530)</f>
        <v>0</v>
      </c>
    </row>
    <row r="20528" spans="1:5">
      <c r="D20528">
        <v>0</v>
      </c>
      <c r="E20528" s="1" t="s">
        <v>62</v>
      </c>
    </row>
    <row r="20529" spans="1:5">
      <c r="D20529">
        <v>0</v>
      </c>
      <c r="E20529" s="1" t="s">
        <v>63</v>
      </c>
    </row>
    <row r="20530" spans="1:5">
      <c r="D20530">
        <v>0</v>
      </c>
      <c r="E20530" s="1" t="s">
        <v>64</v>
      </c>
    </row>
    <row r="20531" spans="1:5">
      <c r="A20531" t="s">
        <v>82</v>
      </c>
      <c r="B20531" t="s">
        <v>86</v>
      </c>
      <c r="C20531">
        <f t="shared" ref="C20531" si="5130">SUM(D20532:D20534)</f>
        <v>0</v>
      </c>
    </row>
    <row r="20532" spans="1:5">
      <c r="D20532">
        <v>0</v>
      </c>
      <c r="E20532" s="1" t="s">
        <v>62</v>
      </c>
    </row>
    <row r="20533" spans="1:5">
      <c r="D20533">
        <v>0</v>
      </c>
      <c r="E20533" s="1" t="s">
        <v>63</v>
      </c>
    </row>
    <row r="20534" spans="1:5">
      <c r="D20534">
        <v>0</v>
      </c>
      <c r="E20534" s="1" t="s">
        <v>64</v>
      </c>
    </row>
    <row r="20535" spans="1:5">
      <c r="A20535" t="s">
        <v>82</v>
      </c>
      <c r="B20535" t="s">
        <v>87</v>
      </c>
      <c r="C20535">
        <f t="shared" ref="C20535" si="5131">SUM(D20536:D20538)</f>
        <v>0</v>
      </c>
    </row>
    <row r="20536" spans="1:5">
      <c r="D20536">
        <v>0</v>
      </c>
      <c r="E20536" s="1" t="s">
        <v>62</v>
      </c>
    </row>
    <row r="20537" spans="1:5">
      <c r="D20537">
        <v>0</v>
      </c>
      <c r="E20537" s="1" t="s">
        <v>63</v>
      </c>
    </row>
    <row r="20538" spans="1:5">
      <c r="D20538">
        <v>0</v>
      </c>
      <c r="E20538" s="1" t="s">
        <v>64</v>
      </c>
    </row>
    <row r="20539" spans="1:5">
      <c r="A20539" t="s">
        <v>82</v>
      </c>
      <c r="B20539" t="s">
        <v>88</v>
      </c>
      <c r="C20539">
        <f t="shared" ref="C20539" si="5132">SUM(D20540:D20542)</f>
        <v>0</v>
      </c>
    </row>
    <row r="20540" spans="1:5">
      <c r="D20540">
        <v>0</v>
      </c>
      <c r="E20540" s="1" t="s">
        <v>62</v>
      </c>
    </row>
    <row r="20541" spans="1:5">
      <c r="D20541">
        <v>0</v>
      </c>
      <c r="E20541" s="1" t="s">
        <v>63</v>
      </c>
    </row>
    <row r="20542" spans="1:5">
      <c r="D20542">
        <v>0</v>
      </c>
      <c r="E20542" s="1" t="s">
        <v>64</v>
      </c>
    </row>
    <row r="20543" spans="1:5">
      <c r="A20543" t="s">
        <v>82</v>
      </c>
      <c r="B20543" t="s">
        <v>51</v>
      </c>
      <c r="C20543">
        <f t="shared" ref="C20543" si="5133">SUM(D20544:D20546)</f>
        <v>0</v>
      </c>
    </row>
    <row r="20544" spans="1:5">
      <c r="D20544">
        <v>0</v>
      </c>
      <c r="E20544" s="1" t="s">
        <v>62</v>
      </c>
    </row>
    <row r="20545" spans="1:5">
      <c r="D20545">
        <v>0</v>
      </c>
      <c r="E20545" s="1" t="s">
        <v>63</v>
      </c>
    </row>
    <row r="20546" spans="1:5">
      <c r="D20546">
        <v>0</v>
      </c>
      <c r="E20546" s="1" t="s">
        <v>64</v>
      </c>
    </row>
    <row r="20547" spans="1:5">
      <c r="A20547" t="s">
        <v>82</v>
      </c>
      <c r="B20547" t="s">
        <v>52</v>
      </c>
      <c r="C20547">
        <f t="shared" ref="C20547" si="5134">SUM(D20548:D20550)</f>
        <v>0</v>
      </c>
    </row>
    <row r="20548" spans="1:5">
      <c r="D20548">
        <v>0</v>
      </c>
      <c r="E20548" s="1" t="s">
        <v>62</v>
      </c>
    </row>
    <row r="20549" spans="1:5">
      <c r="D20549">
        <v>0</v>
      </c>
      <c r="E20549" s="1" t="s">
        <v>63</v>
      </c>
    </row>
    <row r="20550" spans="1:5">
      <c r="D20550">
        <v>0</v>
      </c>
      <c r="E20550" s="1" t="s">
        <v>64</v>
      </c>
    </row>
    <row r="20551" spans="1:5">
      <c r="A20551" t="s">
        <v>82</v>
      </c>
      <c r="B20551" t="s">
        <v>53</v>
      </c>
      <c r="C20551">
        <f t="shared" ref="C20551" si="5135">SUM(D20552:D20554)</f>
        <v>0</v>
      </c>
    </row>
    <row r="20552" spans="1:5">
      <c r="D20552">
        <v>0</v>
      </c>
      <c r="E20552" s="1" t="s">
        <v>62</v>
      </c>
    </row>
    <row r="20553" spans="1:5">
      <c r="D20553">
        <v>0</v>
      </c>
      <c r="E20553" s="1" t="s">
        <v>63</v>
      </c>
    </row>
    <row r="20554" spans="1:5">
      <c r="D20554">
        <v>0</v>
      </c>
      <c r="E20554" s="1" t="s">
        <v>64</v>
      </c>
    </row>
    <row r="20555" spans="1:5">
      <c r="A20555" t="s">
        <v>82</v>
      </c>
      <c r="B20555" t="s">
        <v>54</v>
      </c>
      <c r="C20555">
        <f t="shared" ref="C20555" si="5136">SUM(D20556:D20558)</f>
        <v>0</v>
      </c>
    </row>
    <row r="20556" spans="1:5">
      <c r="D20556">
        <v>0</v>
      </c>
      <c r="E20556" s="1" t="s">
        <v>62</v>
      </c>
    </row>
    <row r="20557" spans="1:5">
      <c r="D20557">
        <v>0</v>
      </c>
      <c r="E20557" s="1" t="s">
        <v>63</v>
      </c>
    </row>
    <row r="20558" spans="1:5">
      <c r="D20558">
        <v>0</v>
      </c>
      <c r="E20558" s="1" t="s">
        <v>64</v>
      </c>
    </row>
    <row r="20559" spans="1:5">
      <c r="A20559" t="s">
        <v>82</v>
      </c>
      <c r="B20559" t="s">
        <v>55</v>
      </c>
      <c r="C20559">
        <f t="shared" ref="C20559" si="5137">SUM(D20560:D20562)</f>
        <v>0</v>
      </c>
    </row>
    <row r="20560" spans="1:5">
      <c r="D20560">
        <v>0</v>
      </c>
      <c r="E20560" s="1" t="s">
        <v>62</v>
      </c>
    </row>
    <row r="20561" spans="1:5">
      <c r="D20561">
        <v>0</v>
      </c>
      <c r="E20561" s="1" t="s">
        <v>63</v>
      </c>
    </row>
    <row r="20562" spans="1:5">
      <c r="D20562">
        <v>0</v>
      </c>
      <c r="E20562" s="1" t="s">
        <v>64</v>
      </c>
    </row>
    <row r="20563" spans="1:5">
      <c r="A20563" t="s">
        <v>82</v>
      </c>
      <c r="B20563" t="s">
        <v>89</v>
      </c>
      <c r="C20563">
        <f t="shared" ref="C20563" si="5138">SUM(D20564:D20566)</f>
        <v>0</v>
      </c>
    </row>
    <row r="20564" spans="1:5">
      <c r="D20564">
        <v>0</v>
      </c>
      <c r="E20564" s="1" t="s">
        <v>62</v>
      </c>
    </row>
    <row r="20565" spans="1:5">
      <c r="D20565">
        <v>0</v>
      </c>
      <c r="E20565" s="1" t="s">
        <v>63</v>
      </c>
    </row>
    <row r="20566" spans="1:5">
      <c r="D20566">
        <v>0</v>
      </c>
      <c r="E20566" s="1" t="s">
        <v>64</v>
      </c>
    </row>
    <row r="20567" spans="1:5">
      <c r="A20567" t="s">
        <v>82</v>
      </c>
      <c r="B20567" t="s">
        <v>56</v>
      </c>
      <c r="C20567">
        <f t="shared" ref="C20567" si="5139">SUM(D20568:D20570)</f>
        <v>0</v>
      </c>
    </row>
    <row r="20568" spans="1:5">
      <c r="D20568">
        <v>0</v>
      </c>
      <c r="E20568" s="1" t="s">
        <v>62</v>
      </c>
    </row>
    <row r="20569" spans="1:5">
      <c r="D20569">
        <v>0</v>
      </c>
      <c r="E20569" s="1" t="s">
        <v>63</v>
      </c>
    </row>
    <row r="20570" spans="1:5">
      <c r="D20570">
        <v>0</v>
      </c>
      <c r="E20570" s="1" t="s">
        <v>64</v>
      </c>
    </row>
    <row r="20571" spans="1:5">
      <c r="A20571" t="s">
        <v>82</v>
      </c>
      <c r="B20571" t="s">
        <v>57</v>
      </c>
      <c r="C20571">
        <f t="shared" ref="C20571" si="5140">SUM(D20572:D20574)</f>
        <v>0</v>
      </c>
    </row>
    <row r="20572" spans="1:5">
      <c r="D20572">
        <v>0</v>
      </c>
      <c r="E20572" s="1" t="s">
        <v>62</v>
      </c>
    </row>
    <row r="20573" spans="1:5">
      <c r="D20573">
        <v>0</v>
      </c>
      <c r="E20573" s="1" t="s">
        <v>63</v>
      </c>
    </row>
    <row r="20574" spans="1:5">
      <c r="D20574">
        <v>0</v>
      </c>
      <c r="E20574" s="1" t="s">
        <v>64</v>
      </c>
    </row>
    <row r="20575" spans="1:5">
      <c r="A20575" t="s">
        <v>82</v>
      </c>
      <c r="B20575" t="s">
        <v>90</v>
      </c>
      <c r="C20575">
        <f t="shared" ref="C20575" si="5141">SUM(D20576:D20578)</f>
        <v>0</v>
      </c>
    </row>
    <row r="20576" spans="1:5">
      <c r="D20576">
        <v>0</v>
      </c>
      <c r="E20576" s="1" t="s">
        <v>62</v>
      </c>
    </row>
    <row r="20577" spans="1:5">
      <c r="D20577">
        <v>0</v>
      </c>
      <c r="E20577" s="1" t="s">
        <v>63</v>
      </c>
    </row>
    <row r="20578" spans="1:5">
      <c r="D20578">
        <v>0</v>
      </c>
      <c r="E20578" s="1" t="s">
        <v>64</v>
      </c>
    </row>
    <row r="20579" spans="1:5">
      <c r="A20579" t="s">
        <v>82</v>
      </c>
      <c r="B20579" t="s">
        <v>58</v>
      </c>
      <c r="C20579">
        <f t="shared" ref="C20579" si="5142">SUM(D20580:D20582)</f>
        <v>0</v>
      </c>
    </row>
    <row r="20580" spans="1:5">
      <c r="D20580">
        <v>0</v>
      </c>
      <c r="E20580" s="1" t="s">
        <v>62</v>
      </c>
    </row>
    <row r="20581" spans="1:5">
      <c r="D20581">
        <v>0</v>
      </c>
      <c r="E20581" s="1" t="s">
        <v>63</v>
      </c>
    </row>
    <row r="20582" spans="1:5">
      <c r="D20582">
        <v>0</v>
      </c>
      <c r="E20582" s="1" t="s">
        <v>64</v>
      </c>
    </row>
    <row r="20583" spans="1:5">
      <c r="A20583" t="s">
        <v>82</v>
      </c>
      <c r="B20583" t="s">
        <v>59</v>
      </c>
      <c r="C20583">
        <f t="shared" ref="C20583" si="5143">SUM(D20584:D20586)</f>
        <v>0</v>
      </c>
    </row>
    <row r="20584" spans="1:5">
      <c r="D20584">
        <v>0</v>
      </c>
      <c r="E20584" s="1" t="s">
        <v>62</v>
      </c>
    </row>
    <row r="20585" spans="1:5">
      <c r="D20585">
        <v>0</v>
      </c>
      <c r="E20585" s="1" t="s">
        <v>63</v>
      </c>
    </row>
    <row r="20586" spans="1:5">
      <c r="D20586">
        <v>0</v>
      </c>
      <c r="E20586" s="1" t="s">
        <v>64</v>
      </c>
    </row>
    <row r="20587" spans="1:5">
      <c r="A20587" t="s">
        <v>47</v>
      </c>
      <c r="B20587" t="s">
        <v>0</v>
      </c>
      <c r="C20587">
        <f t="shared" ref="C20587" si="5144">SUM(D20588:D20590)</f>
        <v>0</v>
      </c>
    </row>
    <row r="20588" spans="1:5">
      <c r="D20588">
        <v>0</v>
      </c>
      <c r="E20588" s="1" t="s">
        <v>62</v>
      </c>
    </row>
    <row r="20589" spans="1:5">
      <c r="D20589">
        <v>0</v>
      </c>
      <c r="E20589" s="1" t="s">
        <v>63</v>
      </c>
    </row>
    <row r="20590" spans="1:5">
      <c r="D20590">
        <v>0</v>
      </c>
      <c r="E20590" s="1" t="s">
        <v>64</v>
      </c>
    </row>
    <row r="20591" spans="1:5">
      <c r="A20591" t="s">
        <v>47</v>
      </c>
      <c r="B20591" t="s">
        <v>1</v>
      </c>
      <c r="C20591">
        <f t="shared" ref="C20591" si="5145">SUM(D20592:D20594)</f>
        <v>0</v>
      </c>
    </row>
    <row r="20592" spans="1:5">
      <c r="D20592">
        <v>0</v>
      </c>
      <c r="E20592" s="1" t="s">
        <v>62</v>
      </c>
    </row>
    <row r="20593" spans="1:5">
      <c r="D20593">
        <v>0</v>
      </c>
      <c r="E20593" s="1" t="s">
        <v>63</v>
      </c>
    </row>
    <row r="20594" spans="1:5">
      <c r="D20594">
        <v>0</v>
      </c>
      <c r="E20594" s="1" t="s">
        <v>64</v>
      </c>
    </row>
    <row r="20595" spans="1:5">
      <c r="A20595" t="s">
        <v>47</v>
      </c>
      <c r="B20595" t="s">
        <v>2</v>
      </c>
      <c r="C20595">
        <f t="shared" ref="C20595" si="5146">SUM(D20596:D20598)</f>
        <v>0</v>
      </c>
    </row>
    <row r="20596" spans="1:5">
      <c r="D20596">
        <v>0</v>
      </c>
      <c r="E20596" s="1" t="s">
        <v>62</v>
      </c>
    </row>
    <row r="20597" spans="1:5">
      <c r="D20597">
        <v>0</v>
      </c>
      <c r="E20597" s="1" t="s">
        <v>63</v>
      </c>
    </row>
    <row r="20598" spans="1:5">
      <c r="D20598">
        <v>0</v>
      </c>
      <c r="E20598" s="1" t="s">
        <v>64</v>
      </c>
    </row>
    <row r="20599" spans="1:5">
      <c r="A20599" t="s">
        <v>47</v>
      </c>
      <c r="B20599" t="s">
        <v>3</v>
      </c>
      <c r="C20599">
        <f t="shared" ref="C20599" si="5147">SUM(D20600:D20602)</f>
        <v>0</v>
      </c>
    </row>
    <row r="20600" spans="1:5">
      <c r="D20600">
        <v>0</v>
      </c>
      <c r="E20600" s="1" t="s">
        <v>62</v>
      </c>
    </row>
    <row r="20601" spans="1:5">
      <c r="D20601">
        <v>0</v>
      </c>
      <c r="E20601" s="1" t="s">
        <v>63</v>
      </c>
    </row>
    <row r="20602" spans="1:5">
      <c r="D20602">
        <v>0</v>
      </c>
      <c r="E20602" s="1" t="s">
        <v>64</v>
      </c>
    </row>
    <row r="20603" spans="1:5">
      <c r="A20603" t="s">
        <v>47</v>
      </c>
      <c r="B20603" t="s">
        <v>68</v>
      </c>
      <c r="C20603">
        <f t="shared" ref="C20603" si="5148">SUM(D20604:D20606)</f>
        <v>0</v>
      </c>
    </row>
    <row r="20604" spans="1:5">
      <c r="D20604">
        <v>0</v>
      </c>
      <c r="E20604" s="1" t="s">
        <v>62</v>
      </c>
    </row>
    <row r="20605" spans="1:5">
      <c r="D20605">
        <v>0</v>
      </c>
      <c r="E20605" s="1" t="s">
        <v>63</v>
      </c>
    </row>
    <row r="20606" spans="1:5">
      <c r="D20606">
        <v>0</v>
      </c>
      <c r="E20606" s="1" t="s">
        <v>64</v>
      </c>
    </row>
    <row r="20607" spans="1:5">
      <c r="A20607" t="s">
        <v>47</v>
      </c>
      <c r="B20607" t="s">
        <v>4</v>
      </c>
      <c r="C20607">
        <f t="shared" ref="C20607" si="5149">SUM(D20608:D20610)</f>
        <v>0</v>
      </c>
    </row>
    <row r="20608" spans="1:5">
      <c r="D20608">
        <v>0</v>
      </c>
      <c r="E20608" s="1" t="s">
        <v>62</v>
      </c>
    </row>
    <row r="20609" spans="1:5">
      <c r="D20609">
        <v>0</v>
      </c>
      <c r="E20609" s="1" t="s">
        <v>63</v>
      </c>
    </row>
    <row r="20610" spans="1:5">
      <c r="D20610">
        <v>0</v>
      </c>
      <c r="E20610" s="1" t="s">
        <v>64</v>
      </c>
    </row>
    <row r="20611" spans="1:5">
      <c r="A20611" t="s">
        <v>47</v>
      </c>
      <c r="B20611" t="s">
        <v>69</v>
      </c>
      <c r="C20611">
        <f t="shared" ref="C20611" si="5150">SUM(D20612:D20614)</f>
        <v>0</v>
      </c>
    </row>
    <row r="20612" spans="1:5">
      <c r="D20612">
        <v>0</v>
      </c>
      <c r="E20612" s="1" t="s">
        <v>62</v>
      </c>
    </row>
    <row r="20613" spans="1:5">
      <c r="D20613">
        <v>0</v>
      </c>
      <c r="E20613" s="1" t="s">
        <v>63</v>
      </c>
    </row>
    <row r="20614" spans="1:5">
      <c r="D20614">
        <v>0</v>
      </c>
      <c r="E20614" s="1" t="s">
        <v>64</v>
      </c>
    </row>
    <row r="20615" spans="1:5">
      <c r="A20615" t="s">
        <v>47</v>
      </c>
      <c r="B20615" t="s">
        <v>5</v>
      </c>
      <c r="C20615">
        <f t="shared" ref="C20615" si="5151">SUM(D20616:D20618)</f>
        <v>0</v>
      </c>
    </row>
    <row r="20616" spans="1:5">
      <c r="D20616">
        <v>0</v>
      </c>
      <c r="E20616" s="1" t="s">
        <v>62</v>
      </c>
    </row>
    <row r="20617" spans="1:5">
      <c r="D20617">
        <v>0</v>
      </c>
      <c r="E20617" s="1" t="s">
        <v>63</v>
      </c>
    </row>
    <row r="20618" spans="1:5">
      <c r="D20618">
        <v>0</v>
      </c>
      <c r="E20618" s="1" t="s">
        <v>64</v>
      </c>
    </row>
    <row r="20619" spans="1:5">
      <c r="A20619" t="s">
        <v>47</v>
      </c>
      <c r="B20619" t="s">
        <v>70</v>
      </c>
      <c r="C20619">
        <f t="shared" ref="C20619" si="5152">SUM(D20620:D20622)</f>
        <v>0</v>
      </c>
    </row>
    <row r="20620" spans="1:5">
      <c r="D20620">
        <v>0</v>
      </c>
      <c r="E20620" s="1" t="s">
        <v>62</v>
      </c>
    </row>
    <row r="20621" spans="1:5">
      <c r="D20621">
        <v>0</v>
      </c>
      <c r="E20621" s="1" t="s">
        <v>63</v>
      </c>
    </row>
    <row r="20622" spans="1:5">
      <c r="D20622">
        <v>0</v>
      </c>
      <c r="E20622" s="1" t="s">
        <v>64</v>
      </c>
    </row>
    <row r="20623" spans="1:5">
      <c r="A20623" t="s">
        <v>47</v>
      </c>
      <c r="B20623" t="s">
        <v>6</v>
      </c>
      <c r="C20623">
        <f t="shared" ref="C20623" si="5153">SUM(D20624:D20626)</f>
        <v>0</v>
      </c>
    </row>
    <row r="20624" spans="1:5">
      <c r="D20624">
        <v>0</v>
      </c>
      <c r="E20624" s="1" t="s">
        <v>62</v>
      </c>
    </row>
    <row r="20625" spans="1:5">
      <c r="D20625">
        <v>0</v>
      </c>
      <c r="E20625" s="1" t="s">
        <v>63</v>
      </c>
    </row>
    <row r="20626" spans="1:5">
      <c r="D20626">
        <v>0</v>
      </c>
      <c r="E20626" s="1" t="s">
        <v>64</v>
      </c>
    </row>
    <row r="20627" spans="1:5">
      <c r="A20627" t="s">
        <v>47</v>
      </c>
      <c r="B20627" t="s">
        <v>7</v>
      </c>
      <c r="C20627">
        <f t="shared" ref="C20627" si="5154">SUM(D20628:D20630)</f>
        <v>0</v>
      </c>
    </row>
    <row r="20628" spans="1:5">
      <c r="D20628">
        <v>0</v>
      </c>
      <c r="E20628" s="1" t="s">
        <v>62</v>
      </c>
    </row>
    <row r="20629" spans="1:5">
      <c r="D20629">
        <v>0</v>
      </c>
      <c r="E20629" s="1" t="s">
        <v>63</v>
      </c>
    </row>
    <row r="20630" spans="1:5">
      <c r="D20630">
        <v>0</v>
      </c>
      <c r="E20630" s="1" t="s">
        <v>64</v>
      </c>
    </row>
    <row r="20631" spans="1:5">
      <c r="A20631" t="s">
        <v>47</v>
      </c>
      <c r="B20631" t="s">
        <v>8</v>
      </c>
      <c r="C20631">
        <f t="shared" ref="C20631" si="5155">SUM(D20632:D20634)</f>
        <v>0</v>
      </c>
    </row>
    <row r="20632" spans="1:5">
      <c r="D20632">
        <v>0</v>
      </c>
      <c r="E20632" s="1" t="s">
        <v>62</v>
      </c>
    </row>
    <row r="20633" spans="1:5">
      <c r="D20633">
        <v>0</v>
      </c>
      <c r="E20633" s="1" t="s">
        <v>63</v>
      </c>
    </row>
    <row r="20634" spans="1:5">
      <c r="D20634">
        <v>0</v>
      </c>
      <c r="E20634" s="1" t="s">
        <v>64</v>
      </c>
    </row>
    <row r="20635" spans="1:5">
      <c r="A20635" t="s">
        <v>47</v>
      </c>
      <c r="B20635" t="s">
        <v>9</v>
      </c>
      <c r="C20635">
        <f t="shared" ref="C20635" si="5156">SUM(D20636:D20638)</f>
        <v>0</v>
      </c>
    </row>
    <row r="20636" spans="1:5">
      <c r="D20636">
        <v>0</v>
      </c>
      <c r="E20636" s="1" t="s">
        <v>62</v>
      </c>
    </row>
    <row r="20637" spans="1:5">
      <c r="D20637">
        <v>0</v>
      </c>
      <c r="E20637" s="1" t="s">
        <v>63</v>
      </c>
    </row>
    <row r="20638" spans="1:5">
      <c r="D20638">
        <v>0</v>
      </c>
      <c r="E20638" s="1" t="s">
        <v>64</v>
      </c>
    </row>
    <row r="20639" spans="1:5">
      <c r="A20639" t="s">
        <v>47</v>
      </c>
      <c r="B20639" t="s">
        <v>71</v>
      </c>
      <c r="C20639">
        <f t="shared" ref="C20639" si="5157">SUM(D20640:D20642)</f>
        <v>0</v>
      </c>
    </row>
    <row r="20640" spans="1:5">
      <c r="D20640">
        <v>0</v>
      </c>
      <c r="E20640" s="1" t="s">
        <v>62</v>
      </c>
    </row>
    <row r="20641" spans="1:5">
      <c r="D20641">
        <v>0</v>
      </c>
      <c r="E20641" s="1" t="s">
        <v>63</v>
      </c>
    </row>
    <row r="20642" spans="1:5">
      <c r="D20642">
        <v>0</v>
      </c>
      <c r="E20642" s="1" t="s">
        <v>64</v>
      </c>
    </row>
    <row r="20643" spans="1:5">
      <c r="A20643" t="s">
        <v>47</v>
      </c>
      <c r="B20643" t="s">
        <v>72</v>
      </c>
      <c r="C20643">
        <f t="shared" ref="C20643" si="5158">SUM(D20644:D20646)</f>
        <v>0</v>
      </c>
    </row>
    <row r="20644" spans="1:5">
      <c r="D20644">
        <v>0</v>
      </c>
      <c r="E20644" s="1" t="s">
        <v>62</v>
      </c>
    </row>
    <row r="20645" spans="1:5">
      <c r="D20645">
        <v>0</v>
      </c>
      <c r="E20645" s="1" t="s">
        <v>63</v>
      </c>
    </row>
    <row r="20646" spans="1:5">
      <c r="D20646">
        <v>0</v>
      </c>
      <c r="E20646" s="1" t="s">
        <v>64</v>
      </c>
    </row>
    <row r="20647" spans="1:5">
      <c r="A20647" t="s">
        <v>47</v>
      </c>
      <c r="B20647" t="s">
        <v>73</v>
      </c>
      <c r="C20647">
        <f t="shared" ref="C20647" si="5159">SUM(D20648:D20650)</f>
        <v>0</v>
      </c>
    </row>
    <row r="20648" spans="1:5">
      <c r="D20648">
        <v>0</v>
      </c>
      <c r="E20648" s="1" t="s">
        <v>62</v>
      </c>
    </row>
    <row r="20649" spans="1:5">
      <c r="D20649">
        <v>0</v>
      </c>
      <c r="E20649" s="1" t="s">
        <v>63</v>
      </c>
    </row>
    <row r="20650" spans="1:5">
      <c r="D20650">
        <v>0</v>
      </c>
      <c r="E20650" s="1" t="s">
        <v>64</v>
      </c>
    </row>
    <row r="20651" spans="1:5">
      <c r="A20651" t="s">
        <v>47</v>
      </c>
      <c r="B20651" t="s">
        <v>10</v>
      </c>
      <c r="C20651">
        <f t="shared" ref="C20651" si="5160">SUM(D20652:D20654)</f>
        <v>0</v>
      </c>
    </row>
    <row r="20652" spans="1:5">
      <c r="D20652">
        <v>0</v>
      </c>
      <c r="E20652" s="1" t="s">
        <v>62</v>
      </c>
    </row>
    <row r="20653" spans="1:5">
      <c r="D20653">
        <v>0</v>
      </c>
      <c r="E20653" s="1" t="s">
        <v>63</v>
      </c>
    </row>
    <row r="20654" spans="1:5">
      <c r="D20654">
        <v>0</v>
      </c>
      <c r="E20654" s="1" t="s">
        <v>64</v>
      </c>
    </row>
    <row r="20655" spans="1:5">
      <c r="A20655" t="s">
        <v>47</v>
      </c>
      <c r="B20655" t="s">
        <v>74</v>
      </c>
      <c r="C20655">
        <f t="shared" ref="C20655" si="5161">SUM(D20656:D20658)</f>
        <v>0</v>
      </c>
    </row>
    <row r="20656" spans="1:5">
      <c r="D20656">
        <v>0</v>
      </c>
      <c r="E20656" s="1" t="s">
        <v>62</v>
      </c>
    </row>
    <row r="20657" spans="1:5">
      <c r="D20657">
        <v>0</v>
      </c>
      <c r="E20657" s="1" t="s">
        <v>63</v>
      </c>
    </row>
    <row r="20658" spans="1:5">
      <c r="D20658">
        <v>0</v>
      </c>
      <c r="E20658" s="1" t="s">
        <v>64</v>
      </c>
    </row>
    <row r="20659" spans="1:5">
      <c r="A20659" t="s">
        <v>47</v>
      </c>
      <c r="B20659" t="s">
        <v>11</v>
      </c>
      <c r="C20659">
        <f t="shared" ref="C20659" si="5162">SUM(D20660:D20662)</f>
        <v>0</v>
      </c>
    </row>
    <row r="20660" spans="1:5">
      <c r="D20660">
        <v>0</v>
      </c>
      <c r="E20660" s="1" t="s">
        <v>62</v>
      </c>
    </row>
    <row r="20661" spans="1:5">
      <c r="D20661">
        <v>0</v>
      </c>
      <c r="E20661" s="1" t="s">
        <v>63</v>
      </c>
    </row>
    <row r="20662" spans="1:5">
      <c r="D20662">
        <v>0</v>
      </c>
      <c r="E20662" s="1" t="s">
        <v>64</v>
      </c>
    </row>
    <row r="20663" spans="1:5">
      <c r="A20663" t="s">
        <v>47</v>
      </c>
      <c r="B20663" t="s">
        <v>12</v>
      </c>
      <c r="C20663">
        <f t="shared" ref="C20663" si="5163">SUM(D20664:D20666)</f>
        <v>0</v>
      </c>
    </row>
    <row r="20664" spans="1:5">
      <c r="D20664">
        <v>0</v>
      </c>
      <c r="E20664" s="1" t="s">
        <v>62</v>
      </c>
    </row>
    <row r="20665" spans="1:5">
      <c r="D20665">
        <v>0</v>
      </c>
      <c r="E20665" s="1" t="s">
        <v>63</v>
      </c>
    </row>
    <row r="20666" spans="1:5">
      <c r="D20666">
        <v>0</v>
      </c>
      <c r="E20666" s="1" t="s">
        <v>64</v>
      </c>
    </row>
    <row r="20667" spans="1:5">
      <c r="A20667" t="s">
        <v>47</v>
      </c>
      <c r="B20667" t="s">
        <v>75</v>
      </c>
      <c r="C20667">
        <f t="shared" ref="C20667" si="5164">SUM(D20668:D20670)</f>
        <v>0</v>
      </c>
    </row>
    <row r="20668" spans="1:5">
      <c r="D20668">
        <v>0</v>
      </c>
      <c r="E20668" s="1" t="s">
        <v>62</v>
      </c>
    </row>
    <row r="20669" spans="1:5">
      <c r="D20669">
        <v>0</v>
      </c>
      <c r="E20669" s="1" t="s">
        <v>63</v>
      </c>
    </row>
    <row r="20670" spans="1:5">
      <c r="D20670">
        <v>0</v>
      </c>
      <c r="E20670" s="1" t="s">
        <v>64</v>
      </c>
    </row>
    <row r="20671" spans="1:5">
      <c r="A20671" t="s">
        <v>47</v>
      </c>
      <c r="B20671" t="s">
        <v>13</v>
      </c>
      <c r="C20671">
        <f t="shared" ref="C20671" si="5165">SUM(D20672:D20674)</f>
        <v>0</v>
      </c>
    </row>
    <row r="20672" spans="1:5">
      <c r="D20672">
        <v>0</v>
      </c>
      <c r="E20672" s="1" t="s">
        <v>62</v>
      </c>
    </row>
    <row r="20673" spans="1:5">
      <c r="D20673">
        <v>0</v>
      </c>
      <c r="E20673" s="1" t="s">
        <v>63</v>
      </c>
    </row>
    <row r="20674" spans="1:5">
      <c r="D20674">
        <v>0</v>
      </c>
      <c r="E20674" s="1" t="s">
        <v>64</v>
      </c>
    </row>
    <row r="20675" spans="1:5">
      <c r="A20675" t="s">
        <v>47</v>
      </c>
      <c r="B20675" t="s">
        <v>14</v>
      </c>
      <c r="C20675">
        <f t="shared" ref="C20675" si="5166">SUM(D20676:D20678)</f>
        <v>0</v>
      </c>
    </row>
    <row r="20676" spans="1:5">
      <c r="D20676">
        <v>0</v>
      </c>
      <c r="E20676" s="1" t="s">
        <v>62</v>
      </c>
    </row>
    <row r="20677" spans="1:5">
      <c r="D20677">
        <v>0</v>
      </c>
      <c r="E20677" s="1" t="s">
        <v>63</v>
      </c>
    </row>
    <row r="20678" spans="1:5">
      <c r="D20678">
        <v>0</v>
      </c>
      <c r="E20678" s="1" t="s">
        <v>64</v>
      </c>
    </row>
    <row r="20679" spans="1:5">
      <c r="A20679" t="s">
        <v>47</v>
      </c>
      <c r="B20679" t="s">
        <v>15</v>
      </c>
      <c r="C20679">
        <f t="shared" ref="C20679" si="5167">SUM(D20680:D20682)</f>
        <v>0</v>
      </c>
    </row>
    <row r="20680" spans="1:5">
      <c r="D20680">
        <v>0</v>
      </c>
      <c r="E20680" s="1" t="s">
        <v>62</v>
      </c>
    </row>
    <row r="20681" spans="1:5">
      <c r="D20681">
        <v>0</v>
      </c>
      <c r="E20681" s="1" t="s">
        <v>63</v>
      </c>
    </row>
    <row r="20682" spans="1:5">
      <c r="D20682">
        <v>0</v>
      </c>
      <c r="E20682" s="1" t="s">
        <v>64</v>
      </c>
    </row>
    <row r="20683" spans="1:5">
      <c r="A20683" t="s">
        <v>47</v>
      </c>
      <c r="B20683" t="s">
        <v>16</v>
      </c>
      <c r="C20683">
        <f t="shared" ref="C20683" si="5168">SUM(D20684:D20686)</f>
        <v>0</v>
      </c>
    </row>
    <row r="20684" spans="1:5">
      <c r="D20684">
        <v>0</v>
      </c>
      <c r="E20684" s="1" t="s">
        <v>62</v>
      </c>
    </row>
    <row r="20685" spans="1:5">
      <c r="D20685">
        <v>0</v>
      </c>
      <c r="E20685" s="1" t="s">
        <v>63</v>
      </c>
    </row>
    <row r="20686" spans="1:5">
      <c r="D20686">
        <v>0</v>
      </c>
      <c r="E20686" s="1" t="s">
        <v>64</v>
      </c>
    </row>
    <row r="20687" spans="1:5">
      <c r="A20687" t="s">
        <v>47</v>
      </c>
      <c r="B20687" t="s">
        <v>17</v>
      </c>
      <c r="C20687">
        <f t="shared" ref="C20687" si="5169">SUM(D20688:D20690)</f>
        <v>0</v>
      </c>
    </row>
    <row r="20688" spans="1:5">
      <c r="D20688">
        <v>0</v>
      </c>
      <c r="E20688" s="1" t="s">
        <v>62</v>
      </c>
    </row>
    <row r="20689" spans="1:5">
      <c r="D20689">
        <v>0</v>
      </c>
      <c r="E20689" s="1" t="s">
        <v>63</v>
      </c>
    </row>
    <row r="20690" spans="1:5">
      <c r="D20690">
        <v>0</v>
      </c>
      <c r="E20690" s="1" t="s">
        <v>64</v>
      </c>
    </row>
    <row r="20691" spans="1:5">
      <c r="A20691" t="s">
        <v>47</v>
      </c>
      <c r="B20691" t="s">
        <v>18</v>
      </c>
      <c r="C20691">
        <f t="shared" ref="C20691" si="5170">SUM(D20692:D20694)</f>
        <v>0</v>
      </c>
    </row>
    <row r="20692" spans="1:5">
      <c r="D20692">
        <v>0</v>
      </c>
      <c r="E20692" s="1" t="s">
        <v>62</v>
      </c>
    </row>
    <row r="20693" spans="1:5">
      <c r="D20693">
        <v>0</v>
      </c>
      <c r="E20693" s="1" t="s">
        <v>63</v>
      </c>
    </row>
    <row r="20694" spans="1:5">
      <c r="D20694">
        <v>0</v>
      </c>
      <c r="E20694" s="1" t="s">
        <v>64</v>
      </c>
    </row>
    <row r="20695" spans="1:5">
      <c r="A20695" t="s">
        <v>47</v>
      </c>
      <c r="B20695" t="s">
        <v>19</v>
      </c>
      <c r="C20695">
        <f t="shared" ref="C20695" si="5171">SUM(D20696:D20698)</f>
        <v>0</v>
      </c>
    </row>
    <row r="20696" spans="1:5">
      <c r="D20696">
        <v>0</v>
      </c>
      <c r="E20696" s="1" t="s">
        <v>62</v>
      </c>
    </row>
    <row r="20697" spans="1:5">
      <c r="D20697">
        <v>0</v>
      </c>
      <c r="E20697" s="1" t="s">
        <v>63</v>
      </c>
    </row>
    <row r="20698" spans="1:5">
      <c r="D20698">
        <v>0</v>
      </c>
      <c r="E20698" s="1" t="s">
        <v>64</v>
      </c>
    </row>
    <row r="20699" spans="1:5">
      <c r="A20699" t="s">
        <v>47</v>
      </c>
      <c r="B20699" t="s">
        <v>76</v>
      </c>
      <c r="C20699">
        <f t="shared" ref="C20699" si="5172">SUM(D20700:D20702)</f>
        <v>0</v>
      </c>
    </row>
    <row r="20700" spans="1:5">
      <c r="D20700">
        <v>0</v>
      </c>
      <c r="E20700" s="1" t="s">
        <v>62</v>
      </c>
    </row>
    <row r="20701" spans="1:5">
      <c r="D20701">
        <v>0</v>
      </c>
      <c r="E20701" s="1" t="s">
        <v>63</v>
      </c>
    </row>
    <row r="20702" spans="1:5">
      <c r="D20702">
        <v>0</v>
      </c>
      <c r="E20702" s="1" t="s">
        <v>64</v>
      </c>
    </row>
    <row r="20703" spans="1:5">
      <c r="A20703" t="s">
        <v>47</v>
      </c>
      <c r="B20703" t="s">
        <v>20</v>
      </c>
      <c r="C20703">
        <f t="shared" ref="C20703" si="5173">SUM(D20704:D20706)</f>
        <v>0</v>
      </c>
    </row>
    <row r="20704" spans="1:5">
      <c r="D20704">
        <v>0</v>
      </c>
      <c r="E20704" s="1" t="s">
        <v>62</v>
      </c>
    </row>
    <row r="20705" spans="1:5">
      <c r="D20705">
        <v>0</v>
      </c>
      <c r="E20705" s="1" t="s">
        <v>63</v>
      </c>
    </row>
    <row r="20706" spans="1:5">
      <c r="D20706">
        <v>0</v>
      </c>
      <c r="E20706" s="1" t="s">
        <v>64</v>
      </c>
    </row>
    <row r="20707" spans="1:5">
      <c r="A20707" t="s">
        <v>47</v>
      </c>
      <c r="B20707" t="s">
        <v>21</v>
      </c>
      <c r="C20707">
        <f t="shared" ref="C20707" si="5174">SUM(D20708:D20710)</f>
        <v>0</v>
      </c>
    </row>
    <row r="20708" spans="1:5">
      <c r="D20708">
        <v>0</v>
      </c>
      <c r="E20708" s="1" t="s">
        <v>62</v>
      </c>
    </row>
    <row r="20709" spans="1:5">
      <c r="D20709">
        <v>0</v>
      </c>
      <c r="E20709" s="1" t="s">
        <v>63</v>
      </c>
    </row>
    <row r="20710" spans="1:5">
      <c r="D20710">
        <v>0</v>
      </c>
      <c r="E20710" s="1" t="s">
        <v>64</v>
      </c>
    </row>
    <row r="20711" spans="1:5">
      <c r="A20711" t="s">
        <v>47</v>
      </c>
      <c r="B20711" t="s">
        <v>22</v>
      </c>
      <c r="C20711">
        <f t="shared" ref="C20711" si="5175">SUM(D20712:D20714)</f>
        <v>0</v>
      </c>
    </row>
    <row r="20712" spans="1:5">
      <c r="D20712">
        <v>0</v>
      </c>
      <c r="E20712" s="1" t="s">
        <v>62</v>
      </c>
    </row>
    <row r="20713" spans="1:5">
      <c r="D20713">
        <v>0</v>
      </c>
      <c r="E20713" s="1" t="s">
        <v>63</v>
      </c>
    </row>
    <row r="20714" spans="1:5">
      <c r="D20714">
        <v>0</v>
      </c>
      <c r="E20714" s="1" t="s">
        <v>64</v>
      </c>
    </row>
    <row r="20715" spans="1:5">
      <c r="A20715" t="s">
        <v>47</v>
      </c>
      <c r="B20715" t="s">
        <v>23</v>
      </c>
      <c r="C20715">
        <f t="shared" ref="C20715" si="5176">SUM(D20716:D20718)</f>
        <v>0</v>
      </c>
    </row>
    <row r="20716" spans="1:5">
      <c r="D20716">
        <v>0</v>
      </c>
      <c r="E20716" s="1" t="s">
        <v>62</v>
      </c>
    </row>
    <row r="20717" spans="1:5">
      <c r="D20717">
        <v>0</v>
      </c>
      <c r="E20717" s="1" t="s">
        <v>63</v>
      </c>
    </row>
    <row r="20718" spans="1:5">
      <c r="D20718">
        <v>0</v>
      </c>
      <c r="E20718" s="1" t="s">
        <v>64</v>
      </c>
    </row>
    <row r="20719" spans="1:5">
      <c r="A20719" t="s">
        <v>47</v>
      </c>
      <c r="B20719" t="s">
        <v>24</v>
      </c>
      <c r="C20719">
        <f t="shared" ref="C20719" si="5177">SUM(D20720:D20722)</f>
        <v>0</v>
      </c>
    </row>
    <row r="20720" spans="1:5">
      <c r="D20720">
        <v>0</v>
      </c>
      <c r="E20720" s="1" t="s">
        <v>62</v>
      </c>
    </row>
    <row r="20721" spans="1:5">
      <c r="D20721">
        <v>0</v>
      </c>
      <c r="E20721" s="1" t="s">
        <v>63</v>
      </c>
    </row>
    <row r="20722" spans="1:5">
      <c r="D20722">
        <v>0</v>
      </c>
      <c r="E20722" s="1" t="s">
        <v>64</v>
      </c>
    </row>
    <row r="20723" spans="1:5">
      <c r="A20723" t="s">
        <v>47</v>
      </c>
      <c r="B20723" t="s">
        <v>25</v>
      </c>
      <c r="C20723">
        <f t="shared" ref="C20723" si="5178">SUM(D20724:D20726)</f>
        <v>0</v>
      </c>
    </row>
    <row r="20724" spans="1:5">
      <c r="D20724">
        <v>0</v>
      </c>
      <c r="E20724" s="1" t="s">
        <v>62</v>
      </c>
    </row>
    <row r="20725" spans="1:5">
      <c r="D20725">
        <v>0</v>
      </c>
      <c r="E20725" s="1" t="s">
        <v>63</v>
      </c>
    </row>
    <row r="20726" spans="1:5">
      <c r="D20726">
        <v>0</v>
      </c>
      <c r="E20726" s="1" t="s">
        <v>64</v>
      </c>
    </row>
    <row r="20727" spans="1:5">
      <c r="A20727" t="s">
        <v>47</v>
      </c>
      <c r="B20727" t="s">
        <v>26</v>
      </c>
      <c r="C20727">
        <f t="shared" ref="C20727" si="5179">SUM(D20728:D20730)</f>
        <v>0</v>
      </c>
    </row>
    <row r="20728" spans="1:5">
      <c r="D20728">
        <v>0</v>
      </c>
      <c r="E20728" s="1" t="s">
        <v>62</v>
      </c>
    </row>
    <row r="20729" spans="1:5">
      <c r="D20729">
        <v>0</v>
      </c>
      <c r="E20729" s="1" t="s">
        <v>63</v>
      </c>
    </row>
    <row r="20730" spans="1:5">
      <c r="D20730">
        <v>0</v>
      </c>
      <c r="E20730" s="1" t="s">
        <v>64</v>
      </c>
    </row>
    <row r="20731" spans="1:5">
      <c r="A20731" t="s">
        <v>47</v>
      </c>
      <c r="B20731" t="s">
        <v>27</v>
      </c>
      <c r="C20731">
        <f t="shared" ref="C20731" si="5180">SUM(D20732:D20734)</f>
        <v>0</v>
      </c>
    </row>
    <row r="20732" spans="1:5">
      <c r="D20732">
        <v>0</v>
      </c>
      <c r="E20732" s="1" t="s">
        <v>62</v>
      </c>
    </row>
    <row r="20733" spans="1:5">
      <c r="D20733">
        <v>0</v>
      </c>
      <c r="E20733" s="1" t="s">
        <v>63</v>
      </c>
    </row>
    <row r="20734" spans="1:5">
      <c r="D20734">
        <v>0</v>
      </c>
      <c r="E20734" s="1" t="s">
        <v>64</v>
      </c>
    </row>
    <row r="20735" spans="1:5">
      <c r="A20735" t="s">
        <v>47</v>
      </c>
      <c r="B20735" t="s">
        <v>28</v>
      </c>
      <c r="C20735">
        <f t="shared" ref="C20735" si="5181">SUM(D20736:D20738)</f>
        <v>0</v>
      </c>
    </row>
    <row r="20736" spans="1:5">
      <c r="D20736">
        <v>0</v>
      </c>
      <c r="E20736" s="1" t="s">
        <v>62</v>
      </c>
    </row>
    <row r="20737" spans="1:5">
      <c r="D20737">
        <v>0</v>
      </c>
      <c r="E20737" s="1" t="s">
        <v>63</v>
      </c>
    </row>
    <row r="20738" spans="1:5">
      <c r="D20738">
        <v>0</v>
      </c>
      <c r="E20738" s="1" t="s">
        <v>64</v>
      </c>
    </row>
    <row r="20739" spans="1:5">
      <c r="A20739" t="s">
        <v>47</v>
      </c>
      <c r="B20739" t="s">
        <v>29</v>
      </c>
      <c r="C20739">
        <f t="shared" ref="C20739" si="5182">SUM(D20740:D20742)</f>
        <v>0</v>
      </c>
    </row>
    <row r="20740" spans="1:5">
      <c r="D20740">
        <v>0</v>
      </c>
      <c r="E20740" s="1" t="s">
        <v>62</v>
      </c>
    </row>
    <row r="20741" spans="1:5">
      <c r="D20741">
        <v>0</v>
      </c>
      <c r="E20741" s="1" t="s">
        <v>63</v>
      </c>
    </row>
    <row r="20742" spans="1:5">
      <c r="D20742">
        <v>0</v>
      </c>
      <c r="E20742" s="1" t="s">
        <v>64</v>
      </c>
    </row>
    <row r="20743" spans="1:5">
      <c r="A20743" t="s">
        <v>47</v>
      </c>
      <c r="B20743" t="s">
        <v>30</v>
      </c>
      <c r="C20743">
        <f t="shared" ref="C20743" si="5183">SUM(D20744:D20746)</f>
        <v>0</v>
      </c>
    </row>
    <row r="20744" spans="1:5">
      <c r="D20744">
        <v>0</v>
      </c>
      <c r="E20744" s="1" t="s">
        <v>62</v>
      </c>
    </row>
    <row r="20745" spans="1:5">
      <c r="D20745">
        <v>0</v>
      </c>
      <c r="E20745" s="1" t="s">
        <v>63</v>
      </c>
    </row>
    <row r="20746" spans="1:5">
      <c r="D20746">
        <v>0</v>
      </c>
      <c r="E20746" s="1" t="s">
        <v>64</v>
      </c>
    </row>
    <row r="20747" spans="1:5">
      <c r="A20747" t="s">
        <v>47</v>
      </c>
      <c r="B20747" t="s">
        <v>31</v>
      </c>
      <c r="C20747">
        <f t="shared" ref="C20747" si="5184">SUM(D20748:D20750)</f>
        <v>0</v>
      </c>
    </row>
    <row r="20748" spans="1:5">
      <c r="D20748">
        <v>0</v>
      </c>
      <c r="E20748" s="1" t="s">
        <v>62</v>
      </c>
    </row>
    <row r="20749" spans="1:5">
      <c r="D20749">
        <v>0</v>
      </c>
      <c r="E20749" s="1" t="s">
        <v>63</v>
      </c>
    </row>
    <row r="20750" spans="1:5">
      <c r="D20750">
        <v>0</v>
      </c>
      <c r="E20750" s="1" t="s">
        <v>64</v>
      </c>
    </row>
    <row r="20751" spans="1:5">
      <c r="A20751" t="s">
        <v>47</v>
      </c>
      <c r="B20751" t="s">
        <v>77</v>
      </c>
      <c r="C20751">
        <f t="shared" ref="C20751" si="5185">SUM(D20752:D20754)</f>
        <v>0</v>
      </c>
    </row>
    <row r="20752" spans="1:5">
      <c r="D20752">
        <v>0</v>
      </c>
      <c r="E20752" s="1" t="s">
        <v>62</v>
      </c>
    </row>
    <row r="20753" spans="1:5">
      <c r="D20753">
        <v>0</v>
      </c>
      <c r="E20753" s="1" t="s">
        <v>63</v>
      </c>
    </row>
    <row r="20754" spans="1:5">
      <c r="D20754">
        <v>0</v>
      </c>
      <c r="E20754" s="1" t="s">
        <v>64</v>
      </c>
    </row>
    <row r="20755" spans="1:5">
      <c r="A20755" t="s">
        <v>47</v>
      </c>
      <c r="B20755" t="s">
        <v>32</v>
      </c>
      <c r="C20755">
        <f t="shared" ref="C20755" si="5186">SUM(D20756:D20758)</f>
        <v>0</v>
      </c>
    </row>
    <row r="20756" spans="1:5">
      <c r="D20756">
        <v>0</v>
      </c>
      <c r="E20756" s="1" t="s">
        <v>62</v>
      </c>
    </row>
    <row r="20757" spans="1:5">
      <c r="D20757">
        <v>0</v>
      </c>
      <c r="E20757" s="1" t="s">
        <v>63</v>
      </c>
    </row>
    <row r="20758" spans="1:5">
      <c r="D20758">
        <v>0</v>
      </c>
      <c r="E20758" s="1" t="s">
        <v>64</v>
      </c>
    </row>
    <row r="20759" spans="1:5">
      <c r="A20759" t="s">
        <v>47</v>
      </c>
      <c r="B20759" t="s">
        <v>78</v>
      </c>
      <c r="C20759">
        <f t="shared" ref="C20759" si="5187">SUM(D20760:D20762)</f>
        <v>0</v>
      </c>
    </row>
    <row r="20760" spans="1:5">
      <c r="D20760">
        <v>0</v>
      </c>
      <c r="E20760" s="1" t="s">
        <v>62</v>
      </c>
    </row>
    <row r="20761" spans="1:5">
      <c r="D20761">
        <v>0</v>
      </c>
      <c r="E20761" s="1" t="s">
        <v>63</v>
      </c>
    </row>
    <row r="20762" spans="1:5">
      <c r="D20762">
        <v>0</v>
      </c>
      <c r="E20762" s="1" t="s">
        <v>64</v>
      </c>
    </row>
    <row r="20763" spans="1:5">
      <c r="A20763" t="s">
        <v>47</v>
      </c>
      <c r="B20763" t="s">
        <v>79</v>
      </c>
      <c r="C20763">
        <f t="shared" ref="C20763" si="5188">SUM(D20764:D20766)</f>
        <v>0</v>
      </c>
    </row>
    <row r="20764" spans="1:5">
      <c r="D20764">
        <v>0</v>
      </c>
      <c r="E20764" s="1" t="s">
        <v>62</v>
      </c>
    </row>
    <row r="20765" spans="1:5">
      <c r="D20765">
        <v>0</v>
      </c>
      <c r="E20765" s="1" t="s">
        <v>63</v>
      </c>
    </row>
    <row r="20766" spans="1:5">
      <c r="D20766">
        <v>0</v>
      </c>
      <c r="E20766" s="1" t="s">
        <v>64</v>
      </c>
    </row>
    <row r="20767" spans="1:5">
      <c r="A20767" t="s">
        <v>47</v>
      </c>
      <c r="B20767" t="s">
        <v>33</v>
      </c>
      <c r="C20767">
        <f t="shared" ref="C20767" si="5189">SUM(D20768:D20770)</f>
        <v>0</v>
      </c>
    </row>
    <row r="20768" spans="1:5">
      <c r="D20768">
        <v>0</v>
      </c>
      <c r="E20768" s="1" t="s">
        <v>62</v>
      </c>
    </row>
    <row r="20769" spans="1:5">
      <c r="D20769">
        <v>0</v>
      </c>
      <c r="E20769" s="1" t="s">
        <v>63</v>
      </c>
    </row>
    <row r="20770" spans="1:5">
      <c r="D20770">
        <v>0</v>
      </c>
      <c r="E20770" s="1" t="s">
        <v>64</v>
      </c>
    </row>
    <row r="20771" spans="1:5">
      <c r="A20771" t="s">
        <v>47</v>
      </c>
      <c r="B20771" t="s">
        <v>34</v>
      </c>
      <c r="C20771">
        <f t="shared" ref="C20771" si="5190">SUM(D20772:D20774)</f>
        <v>0</v>
      </c>
    </row>
    <row r="20772" spans="1:5">
      <c r="D20772">
        <v>0</v>
      </c>
      <c r="E20772" s="1" t="s">
        <v>62</v>
      </c>
    </row>
    <row r="20773" spans="1:5">
      <c r="D20773">
        <v>0</v>
      </c>
      <c r="E20773" s="1" t="s">
        <v>63</v>
      </c>
    </row>
    <row r="20774" spans="1:5">
      <c r="D20774">
        <v>0</v>
      </c>
      <c r="E20774" s="1" t="s">
        <v>64</v>
      </c>
    </row>
    <row r="20775" spans="1:5">
      <c r="A20775" t="s">
        <v>47</v>
      </c>
      <c r="B20775" t="s">
        <v>35</v>
      </c>
      <c r="C20775">
        <f t="shared" ref="C20775" si="5191">SUM(D20776:D20778)</f>
        <v>0</v>
      </c>
    </row>
    <row r="20776" spans="1:5">
      <c r="D20776">
        <v>0</v>
      </c>
      <c r="E20776" s="1" t="s">
        <v>62</v>
      </c>
    </row>
    <row r="20777" spans="1:5">
      <c r="D20777">
        <v>0</v>
      </c>
      <c r="E20777" s="1" t="s">
        <v>63</v>
      </c>
    </row>
    <row r="20778" spans="1:5">
      <c r="D20778">
        <v>0</v>
      </c>
      <c r="E20778" s="1" t="s">
        <v>64</v>
      </c>
    </row>
    <row r="20779" spans="1:5">
      <c r="A20779" t="s">
        <v>47</v>
      </c>
      <c r="B20779" t="s">
        <v>36</v>
      </c>
      <c r="C20779">
        <f t="shared" ref="C20779" si="5192">SUM(D20780:D20782)</f>
        <v>0</v>
      </c>
    </row>
    <row r="20780" spans="1:5">
      <c r="D20780">
        <v>0</v>
      </c>
      <c r="E20780" s="1" t="s">
        <v>62</v>
      </c>
    </row>
    <row r="20781" spans="1:5">
      <c r="D20781">
        <v>0</v>
      </c>
      <c r="E20781" s="1" t="s">
        <v>63</v>
      </c>
    </row>
    <row r="20782" spans="1:5">
      <c r="D20782">
        <v>0</v>
      </c>
      <c r="E20782" s="1" t="s">
        <v>64</v>
      </c>
    </row>
    <row r="20783" spans="1:5">
      <c r="A20783" t="s">
        <v>47</v>
      </c>
      <c r="B20783" t="s">
        <v>80</v>
      </c>
      <c r="C20783">
        <f t="shared" ref="C20783" si="5193">SUM(D20784:D20786)</f>
        <v>0</v>
      </c>
    </row>
    <row r="20784" spans="1:5">
      <c r="D20784">
        <v>0</v>
      </c>
      <c r="E20784" s="1" t="s">
        <v>62</v>
      </c>
    </row>
    <row r="20785" spans="1:5">
      <c r="D20785">
        <v>0</v>
      </c>
      <c r="E20785" s="1" t="s">
        <v>63</v>
      </c>
    </row>
    <row r="20786" spans="1:5">
      <c r="D20786">
        <v>0</v>
      </c>
      <c r="E20786" s="1" t="s">
        <v>64</v>
      </c>
    </row>
    <row r="20787" spans="1:5">
      <c r="A20787" t="s">
        <v>47</v>
      </c>
      <c r="B20787" t="s">
        <v>37</v>
      </c>
      <c r="C20787">
        <f t="shared" ref="C20787" si="5194">SUM(D20788:D20790)</f>
        <v>0</v>
      </c>
    </row>
    <row r="20788" spans="1:5">
      <c r="D20788">
        <v>0</v>
      </c>
      <c r="E20788" s="1" t="s">
        <v>62</v>
      </c>
    </row>
    <row r="20789" spans="1:5">
      <c r="D20789">
        <v>0</v>
      </c>
      <c r="E20789" s="1" t="s">
        <v>63</v>
      </c>
    </row>
    <row r="20790" spans="1:5">
      <c r="D20790">
        <v>0</v>
      </c>
      <c r="E20790" s="1" t="s">
        <v>64</v>
      </c>
    </row>
    <row r="20791" spans="1:5">
      <c r="A20791" t="s">
        <v>47</v>
      </c>
      <c r="B20791" t="s">
        <v>38</v>
      </c>
      <c r="C20791">
        <f t="shared" ref="C20791" si="5195">SUM(D20792:D20794)</f>
        <v>0</v>
      </c>
    </row>
    <row r="20792" spans="1:5">
      <c r="D20792">
        <v>0</v>
      </c>
      <c r="E20792" s="1" t="s">
        <v>62</v>
      </c>
    </row>
    <row r="20793" spans="1:5">
      <c r="D20793">
        <v>0</v>
      </c>
      <c r="E20793" s="1" t="s">
        <v>63</v>
      </c>
    </row>
    <row r="20794" spans="1:5">
      <c r="D20794">
        <v>0</v>
      </c>
      <c r="E20794" s="1" t="s">
        <v>64</v>
      </c>
    </row>
    <row r="20795" spans="1:5">
      <c r="A20795" t="s">
        <v>47</v>
      </c>
      <c r="B20795" t="s">
        <v>39</v>
      </c>
      <c r="C20795">
        <f t="shared" ref="C20795" si="5196">SUM(D20796:D20798)</f>
        <v>0</v>
      </c>
    </row>
    <row r="20796" spans="1:5">
      <c r="D20796">
        <v>0</v>
      </c>
      <c r="E20796" s="1" t="s">
        <v>62</v>
      </c>
    </row>
    <row r="20797" spans="1:5">
      <c r="D20797">
        <v>0</v>
      </c>
      <c r="E20797" s="1" t="s">
        <v>63</v>
      </c>
    </row>
    <row r="20798" spans="1:5">
      <c r="D20798">
        <v>0</v>
      </c>
      <c r="E20798" s="1" t="s">
        <v>64</v>
      </c>
    </row>
    <row r="20799" spans="1:5">
      <c r="A20799" t="s">
        <v>47</v>
      </c>
      <c r="B20799" t="s">
        <v>40</v>
      </c>
      <c r="C20799">
        <f t="shared" ref="C20799" si="5197">SUM(D20800:D20802)</f>
        <v>0</v>
      </c>
    </row>
    <row r="20800" spans="1:5">
      <c r="D20800">
        <v>0</v>
      </c>
      <c r="E20800" s="1" t="s">
        <v>62</v>
      </c>
    </row>
    <row r="20801" spans="1:5">
      <c r="D20801">
        <v>0</v>
      </c>
      <c r="E20801" s="1" t="s">
        <v>63</v>
      </c>
    </row>
    <row r="20802" spans="1:5">
      <c r="D20802">
        <v>0</v>
      </c>
      <c r="E20802" s="1" t="s">
        <v>64</v>
      </c>
    </row>
    <row r="20803" spans="1:5">
      <c r="A20803" t="s">
        <v>47</v>
      </c>
      <c r="B20803" t="s">
        <v>41</v>
      </c>
      <c r="C20803">
        <f t="shared" ref="C20803" si="5198">SUM(D20804:D20806)</f>
        <v>0</v>
      </c>
    </row>
    <row r="20804" spans="1:5">
      <c r="D20804">
        <v>0</v>
      </c>
      <c r="E20804" s="1" t="s">
        <v>62</v>
      </c>
    </row>
    <row r="20805" spans="1:5">
      <c r="D20805">
        <v>0</v>
      </c>
      <c r="E20805" s="1" t="s">
        <v>63</v>
      </c>
    </row>
    <row r="20806" spans="1:5">
      <c r="D20806">
        <v>0</v>
      </c>
      <c r="E20806" s="1" t="s">
        <v>64</v>
      </c>
    </row>
    <row r="20807" spans="1:5">
      <c r="A20807" t="s">
        <v>47</v>
      </c>
      <c r="B20807" t="s">
        <v>42</v>
      </c>
      <c r="C20807">
        <f t="shared" ref="C20807" si="5199">SUM(D20808:D20810)</f>
        <v>0</v>
      </c>
    </row>
    <row r="20808" spans="1:5">
      <c r="D20808">
        <v>0</v>
      </c>
      <c r="E20808" s="1" t="s">
        <v>62</v>
      </c>
    </row>
    <row r="20809" spans="1:5">
      <c r="D20809">
        <v>0</v>
      </c>
      <c r="E20809" s="1" t="s">
        <v>63</v>
      </c>
    </row>
    <row r="20810" spans="1:5">
      <c r="D20810">
        <v>0</v>
      </c>
      <c r="E20810" s="1" t="s">
        <v>64</v>
      </c>
    </row>
    <row r="20811" spans="1:5">
      <c r="A20811" t="s">
        <v>47</v>
      </c>
      <c r="B20811" t="s">
        <v>81</v>
      </c>
      <c r="C20811">
        <f t="shared" ref="C20811" si="5200">SUM(D20812:D20814)</f>
        <v>0</v>
      </c>
    </row>
    <row r="20812" spans="1:5">
      <c r="D20812">
        <v>0</v>
      </c>
      <c r="E20812" s="1" t="s">
        <v>62</v>
      </c>
    </row>
    <row r="20813" spans="1:5">
      <c r="D20813">
        <v>0</v>
      </c>
      <c r="E20813" s="1" t="s">
        <v>63</v>
      </c>
    </row>
    <row r="20814" spans="1:5">
      <c r="D20814">
        <v>0</v>
      </c>
      <c r="E20814" s="1" t="s">
        <v>64</v>
      </c>
    </row>
    <row r="20815" spans="1:5">
      <c r="A20815" t="s">
        <v>47</v>
      </c>
      <c r="B20815" t="s">
        <v>43</v>
      </c>
      <c r="C20815">
        <f t="shared" ref="C20815" si="5201">SUM(D20816:D20818)</f>
        <v>0</v>
      </c>
    </row>
    <row r="20816" spans="1:5">
      <c r="D20816">
        <v>0</v>
      </c>
      <c r="E20816" s="1" t="s">
        <v>62</v>
      </c>
    </row>
    <row r="20817" spans="1:5">
      <c r="D20817">
        <v>0</v>
      </c>
      <c r="E20817" s="1" t="s">
        <v>63</v>
      </c>
    </row>
    <row r="20818" spans="1:5">
      <c r="D20818">
        <v>0</v>
      </c>
      <c r="E20818" s="1" t="s">
        <v>64</v>
      </c>
    </row>
    <row r="20819" spans="1:5">
      <c r="A20819" t="s">
        <v>47</v>
      </c>
      <c r="B20819" t="s">
        <v>44</v>
      </c>
      <c r="C20819">
        <f t="shared" ref="C20819" si="5202">SUM(D20820:D20822)</f>
        <v>0</v>
      </c>
    </row>
    <row r="20820" spans="1:5">
      <c r="D20820">
        <v>0</v>
      </c>
      <c r="E20820" s="1" t="s">
        <v>62</v>
      </c>
    </row>
    <row r="20821" spans="1:5">
      <c r="D20821">
        <v>0</v>
      </c>
      <c r="E20821" s="1" t="s">
        <v>63</v>
      </c>
    </row>
    <row r="20822" spans="1:5">
      <c r="D20822">
        <v>0</v>
      </c>
      <c r="E20822" s="1" t="s">
        <v>64</v>
      </c>
    </row>
    <row r="20823" spans="1:5">
      <c r="A20823" t="s">
        <v>47</v>
      </c>
      <c r="B20823" t="s">
        <v>45</v>
      </c>
      <c r="C20823">
        <f t="shared" ref="C20823" si="5203">SUM(D20824:D20826)</f>
        <v>0</v>
      </c>
    </row>
    <row r="20824" spans="1:5">
      <c r="D20824">
        <v>0</v>
      </c>
      <c r="E20824" s="1" t="s">
        <v>62</v>
      </c>
    </row>
    <row r="20825" spans="1:5">
      <c r="D20825">
        <v>0</v>
      </c>
      <c r="E20825" s="1" t="s">
        <v>63</v>
      </c>
    </row>
    <row r="20826" spans="1:5">
      <c r="D20826">
        <v>0</v>
      </c>
      <c r="E20826" s="1" t="s">
        <v>64</v>
      </c>
    </row>
    <row r="20827" spans="1:5">
      <c r="A20827" t="s">
        <v>47</v>
      </c>
      <c r="B20827" t="s">
        <v>46</v>
      </c>
      <c r="C20827">
        <f t="shared" ref="C20827" si="5204">SUM(D20828:D20830)</f>
        <v>0</v>
      </c>
    </row>
    <row r="20828" spans="1:5">
      <c r="D20828">
        <v>0</v>
      </c>
      <c r="E20828" s="1" t="s">
        <v>62</v>
      </c>
    </row>
    <row r="20829" spans="1:5">
      <c r="D20829">
        <v>0</v>
      </c>
      <c r="E20829" s="1" t="s">
        <v>63</v>
      </c>
    </row>
    <row r="20830" spans="1:5">
      <c r="D20830">
        <v>0</v>
      </c>
      <c r="E20830" s="1" t="s">
        <v>64</v>
      </c>
    </row>
    <row r="20831" spans="1:5">
      <c r="A20831" t="s">
        <v>47</v>
      </c>
      <c r="B20831" t="s">
        <v>82</v>
      </c>
      <c r="C20831">
        <f t="shared" ref="C20831" si="5205">SUM(D20832:D20834)</f>
        <v>0</v>
      </c>
    </row>
    <row r="20832" spans="1:5">
      <c r="D20832">
        <v>0</v>
      </c>
      <c r="E20832" s="1" t="s">
        <v>62</v>
      </c>
    </row>
    <row r="20833" spans="1:5">
      <c r="D20833">
        <v>0</v>
      </c>
      <c r="E20833" s="1" t="s">
        <v>63</v>
      </c>
    </row>
    <row r="20834" spans="1:5">
      <c r="D20834">
        <v>0</v>
      </c>
      <c r="E20834" s="1" t="s">
        <v>64</v>
      </c>
    </row>
    <row r="20835" spans="1:5">
      <c r="A20835" t="s">
        <v>47</v>
      </c>
      <c r="B20835" t="s">
        <v>47</v>
      </c>
      <c r="C20835">
        <f t="shared" ref="C20835" si="5206">SUM(D20836:D20838)</f>
        <v>0</v>
      </c>
    </row>
    <row r="20836" spans="1:5">
      <c r="D20836">
        <v>0</v>
      </c>
      <c r="E20836" s="1" t="s">
        <v>62</v>
      </c>
    </row>
    <row r="20837" spans="1:5">
      <c r="D20837">
        <v>0</v>
      </c>
      <c r="E20837" s="1" t="s">
        <v>63</v>
      </c>
    </row>
    <row r="20838" spans="1:5">
      <c r="D20838">
        <v>0</v>
      </c>
      <c r="E20838" s="1" t="s">
        <v>64</v>
      </c>
    </row>
    <row r="20839" spans="1:5">
      <c r="A20839" t="s">
        <v>47</v>
      </c>
      <c r="B20839" t="s">
        <v>48</v>
      </c>
      <c r="C20839">
        <f t="shared" ref="C20839" si="5207">SUM(D20840:D20842)</f>
        <v>0</v>
      </c>
    </row>
    <row r="20840" spans="1:5">
      <c r="D20840">
        <v>0</v>
      </c>
      <c r="E20840" s="1" t="s">
        <v>62</v>
      </c>
    </row>
    <row r="20841" spans="1:5">
      <c r="D20841">
        <v>0</v>
      </c>
      <c r="E20841" s="1" t="s">
        <v>63</v>
      </c>
    </row>
    <row r="20842" spans="1:5">
      <c r="D20842">
        <v>0</v>
      </c>
      <c r="E20842" s="1" t="s">
        <v>64</v>
      </c>
    </row>
    <row r="20843" spans="1:5">
      <c r="A20843" t="s">
        <v>47</v>
      </c>
      <c r="B20843" t="s">
        <v>83</v>
      </c>
      <c r="C20843">
        <f t="shared" ref="C20843" si="5208">SUM(D20844:D20846)</f>
        <v>0</v>
      </c>
    </row>
    <row r="20844" spans="1:5">
      <c r="D20844">
        <v>0</v>
      </c>
      <c r="E20844" s="1" t="s">
        <v>62</v>
      </c>
    </row>
    <row r="20845" spans="1:5">
      <c r="D20845">
        <v>0</v>
      </c>
      <c r="E20845" s="1" t="s">
        <v>63</v>
      </c>
    </row>
    <row r="20846" spans="1:5">
      <c r="D20846">
        <v>0</v>
      </c>
      <c r="E20846" s="1" t="s">
        <v>64</v>
      </c>
    </row>
    <row r="20847" spans="1:5">
      <c r="A20847" t="s">
        <v>47</v>
      </c>
      <c r="B20847" t="s">
        <v>84</v>
      </c>
      <c r="C20847">
        <f t="shared" ref="C20847" si="5209">SUM(D20848:D20850)</f>
        <v>0</v>
      </c>
    </row>
    <row r="20848" spans="1:5">
      <c r="D20848">
        <v>0</v>
      </c>
      <c r="E20848" s="1" t="s">
        <v>62</v>
      </c>
    </row>
    <row r="20849" spans="1:5">
      <c r="D20849">
        <v>0</v>
      </c>
      <c r="E20849" s="1" t="s">
        <v>63</v>
      </c>
    </row>
    <row r="20850" spans="1:5">
      <c r="D20850">
        <v>0</v>
      </c>
      <c r="E20850" s="1" t="s">
        <v>64</v>
      </c>
    </row>
    <row r="20851" spans="1:5">
      <c r="A20851" t="s">
        <v>47</v>
      </c>
      <c r="B20851" t="s">
        <v>49</v>
      </c>
      <c r="C20851">
        <f t="shared" ref="C20851" si="5210">SUM(D20852:D20854)</f>
        <v>0</v>
      </c>
    </row>
    <row r="20852" spans="1:5">
      <c r="D20852">
        <v>0</v>
      </c>
      <c r="E20852" s="1" t="s">
        <v>62</v>
      </c>
    </row>
    <row r="20853" spans="1:5">
      <c r="D20853">
        <v>0</v>
      </c>
      <c r="E20853" s="1" t="s">
        <v>63</v>
      </c>
    </row>
    <row r="20854" spans="1:5">
      <c r="D20854">
        <v>0</v>
      </c>
      <c r="E20854" s="1" t="s">
        <v>64</v>
      </c>
    </row>
    <row r="20855" spans="1:5">
      <c r="A20855" t="s">
        <v>47</v>
      </c>
      <c r="B20855" t="s">
        <v>50</v>
      </c>
      <c r="C20855">
        <f t="shared" ref="C20855" si="5211">SUM(D20856:D20858)</f>
        <v>0</v>
      </c>
    </row>
    <row r="20856" spans="1:5">
      <c r="D20856">
        <v>0</v>
      </c>
      <c r="E20856" s="1" t="s">
        <v>62</v>
      </c>
    </row>
    <row r="20857" spans="1:5">
      <c r="D20857">
        <v>0</v>
      </c>
      <c r="E20857" s="1" t="s">
        <v>63</v>
      </c>
    </row>
    <row r="20858" spans="1:5">
      <c r="D20858">
        <v>0</v>
      </c>
      <c r="E20858" s="1" t="s">
        <v>64</v>
      </c>
    </row>
    <row r="20859" spans="1:5">
      <c r="A20859" t="s">
        <v>47</v>
      </c>
      <c r="B20859" t="s">
        <v>85</v>
      </c>
      <c r="C20859">
        <f t="shared" ref="C20859" si="5212">SUM(D20860:D20862)</f>
        <v>0</v>
      </c>
    </row>
    <row r="20860" spans="1:5">
      <c r="D20860">
        <v>0</v>
      </c>
      <c r="E20860" s="1" t="s">
        <v>62</v>
      </c>
    </row>
    <row r="20861" spans="1:5">
      <c r="D20861">
        <v>0</v>
      </c>
      <c r="E20861" s="1" t="s">
        <v>63</v>
      </c>
    </row>
    <row r="20862" spans="1:5">
      <c r="D20862">
        <v>0</v>
      </c>
      <c r="E20862" s="1" t="s">
        <v>64</v>
      </c>
    </row>
    <row r="20863" spans="1:5">
      <c r="A20863" t="s">
        <v>47</v>
      </c>
      <c r="B20863" t="s">
        <v>86</v>
      </c>
      <c r="C20863">
        <f t="shared" ref="C20863" si="5213">SUM(D20864:D20866)</f>
        <v>0</v>
      </c>
    </row>
    <row r="20864" spans="1:5">
      <c r="D20864">
        <v>0</v>
      </c>
      <c r="E20864" s="1" t="s">
        <v>62</v>
      </c>
    </row>
    <row r="20865" spans="1:5">
      <c r="D20865">
        <v>0</v>
      </c>
      <c r="E20865" s="1" t="s">
        <v>63</v>
      </c>
    </row>
    <row r="20866" spans="1:5">
      <c r="D20866">
        <v>0</v>
      </c>
      <c r="E20866" s="1" t="s">
        <v>64</v>
      </c>
    </row>
    <row r="20867" spans="1:5">
      <c r="A20867" t="s">
        <v>47</v>
      </c>
      <c r="B20867" t="s">
        <v>87</v>
      </c>
      <c r="C20867">
        <f t="shared" ref="C20867" si="5214">SUM(D20868:D20870)</f>
        <v>0</v>
      </c>
    </row>
    <row r="20868" spans="1:5">
      <c r="D20868">
        <v>0</v>
      </c>
      <c r="E20868" s="1" t="s">
        <v>62</v>
      </c>
    </row>
    <row r="20869" spans="1:5">
      <c r="D20869">
        <v>0</v>
      </c>
      <c r="E20869" s="1" t="s">
        <v>63</v>
      </c>
    </row>
    <row r="20870" spans="1:5">
      <c r="D20870">
        <v>0</v>
      </c>
      <c r="E20870" s="1" t="s">
        <v>64</v>
      </c>
    </row>
    <row r="20871" spans="1:5">
      <c r="A20871" t="s">
        <v>47</v>
      </c>
      <c r="B20871" t="s">
        <v>88</v>
      </c>
      <c r="C20871">
        <f t="shared" ref="C20871" si="5215">SUM(D20872:D20874)</f>
        <v>0</v>
      </c>
    </row>
    <row r="20872" spans="1:5">
      <c r="D20872">
        <v>0</v>
      </c>
      <c r="E20872" s="1" t="s">
        <v>62</v>
      </c>
    </row>
    <row r="20873" spans="1:5">
      <c r="D20873">
        <v>0</v>
      </c>
      <c r="E20873" s="1" t="s">
        <v>63</v>
      </c>
    </row>
    <row r="20874" spans="1:5">
      <c r="D20874">
        <v>0</v>
      </c>
      <c r="E20874" s="1" t="s">
        <v>64</v>
      </c>
    </row>
    <row r="20875" spans="1:5">
      <c r="A20875" t="s">
        <v>47</v>
      </c>
      <c r="B20875" t="s">
        <v>51</v>
      </c>
      <c r="C20875">
        <f t="shared" ref="C20875" si="5216">SUM(D20876:D20878)</f>
        <v>0</v>
      </c>
    </row>
    <row r="20876" spans="1:5">
      <c r="D20876">
        <v>0</v>
      </c>
      <c r="E20876" s="1" t="s">
        <v>62</v>
      </c>
    </row>
    <row r="20877" spans="1:5">
      <c r="D20877">
        <v>0</v>
      </c>
      <c r="E20877" s="1" t="s">
        <v>63</v>
      </c>
    </row>
    <row r="20878" spans="1:5">
      <c r="D20878">
        <v>0</v>
      </c>
      <c r="E20878" s="1" t="s">
        <v>64</v>
      </c>
    </row>
    <row r="20879" spans="1:5">
      <c r="A20879" t="s">
        <v>47</v>
      </c>
      <c r="B20879" t="s">
        <v>52</v>
      </c>
      <c r="C20879">
        <f t="shared" ref="C20879" si="5217">SUM(D20880:D20882)</f>
        <v>0</v>
      </c>
    </row>
    <row r="20880" spans="1:5">
      <c r="D20880">
        <v>0</v>
      </c>
      <c r="E20880" s="1" t="s">
        <v>62</v>
      </c>
    </row>
    <row r="20881" spans="1:5">
      <c r="D20881">
        <v>0</v>
      </c>
      <c r="E20881" s="1" t="s">
        <v>63</v>
      </c>
    </row>
    <row r="20882" spans="1:5">
      <c r="D20882">
        <v>0</v>
      </c>
      <c r="E20882" s="1" t="s">
        <v>64</v>
      </c>
    </row>
    <row r="20883" spans="1:5">
      <c r="A20883" t="s">
        <v>47</v>
      </c>
      <c r="B20883" t="s">
        <v>53</v>
      </c>
      <c r="C20883">
        <f t="shared" ref="C20883" si="5218">SUM(D20884:D20886)</f>
        <v>0</v>
      </c>
    </row>
    <row r="20884" spans="1:5">
      <c r="D20884">
        <v>0</v>
      </c>
      <c r="E20884" s="1" t="s">
        <v>62</v>
      </c>
    </row>
    <row r="20885" spans="1:5">
      <c r="D20885">
        <v>0</v>
      </c>
      <c r="E20885" s="1" t="s">
        <v>63</v>
      </c>
    </row>
    <row r="20886" spans="1:5">
      <c r="D20886">
        <v>0</v>
      </c>
      <c r="E20886" s="1" t="s">
        <v>64</v>
      </c>
    </row>
    <row r="20887" spans="1:5">
      <c r="A20887" t="s">
        <v>47</v>
      </c>
      <c r="B20887" t="s">
        <v>54</v>
      </c>
      <c r="C20887">
        <f t="shared" ref="C20887" si="5219">SUM(D20888:D20890)</f>
        <v>0</v>
      </c>
    </row>
    <row r="20888" spans="1:5">
      <c r="D20888">
        <v>0</v>
      </c>
      <c r="E20888" s="1" t="s">
        <v>62</v>
      </c>
    </row>
    <row r="20889" spans="1:5">
      <c r="D20889">
        <v>0</v>
      </c>
      <c r="E20889" s="1" t="s">
        <v>63</v>
      </c>
    </row>
    <row r="20890" spans="1:5">
      <c r="D20890">
        <v>0</v>
      </c>
      <c r="E20890" s="1" t="s">
        <v>64</v>
      </c>
    </row>
    <row r="20891" spans="1:5">
      <c r="A20891" t="s">
        <v>47</v>
      </c>
      <c r="B20891" t="s">
        <v>55</v>
      </c>
      <c r="C20891">
        <f t="shared" ref="C20891" si="5220">SUM(D20892:D20894)</f>
        <v>0</v>
      </c>
    </row>
    <row r="20892" spans="1:5">
      <c r="D20892">
        <v>0</v>
      </c>
      <c r="E20892" s="1" t="s">
        <v>62</v>
      </c>
    </row>
    <row r="20893" spans="1:5">
      <c r="D20893">
        <v>0</v>
      </c>
      <c r="E20893" s="1" t="s">
        <v>63</v>
      </c>
    </row>
    <row r="20894" spans="1:5">
      <c r="D20894">
        <v>0</v>
      </c>
      <c r="E20894" s="1" t="s">
        <v>64</v>
      </c>
    </row>
    <row r="20895" spans="1:5">
      <c r="A20895" t="s">
        <v>47</v>
      </c>
      <c r="B20895" t="s">
        <v>89</v>
      </c>
      <c r="C20895">
        <f t="shared" ref="C20895" si="5221">SUM(D20896:D20898)</f>
        <v>0</v>
      </c>
    </row>
    <row r="20896" spans="1:5">
      <c r="D20896">
        <v>0</v>
      </c>
      <c r="E20896" s="1" t="s">
        <v>62</v>
      </c>
    </row>
    <row r="20897" spans="1:5">
      <c r="D20897">
        <v>0</v>
      </c>
      <c r="E20897" s="1" t="s">
        <v>63</v>
      </c>
    </row>
    <row r="20898" spans="1:5">
      <c r="D20898">
        <v>0</v>
      </c>
      <c r="E20898" s="1" t="s">
        <v>64</v>
      </c>
    </row>
    <row r="20899" spans="1:5">
      <c r="A20899" t="s">
        <v>47</v>
      </c>
      <c r="B20899" t="s">
        <v>56</v>
      </c>
      <c r="C20899">
        <f t="shared" ref="C20899" si="5222">SUM(D20900:D20902)</f>
        <v>0</v>
      </c>
    </row>
    <row r="20900" spans="1:5">
      <c r="D20900">
        <v>0</v>
      </c>
      <c r="E20900" s="1" t="s">
        <v>62</v>
      </c>
    </row>
    <row r="20901" spans="1:5">
      <c r="D20901">
        <v>0</v>
      </c>
      <c r="E20901" s="1" t="s">
        <v>63</v>
      </c>
    </row>
    <row r="20902" spans="1:5">
      <c r="D20902">
        <v>0</v>
      </c>
      <c r="E20902" s="1" t="s">
        <v>64</v>
      </c>
    </row>
    <row r="20903" spans="1:5">
      <c r="A20903" t="s">
        <v>47</v>
      </c>
      <c r="B20903" t="s">
        <v>57</v>
      </c>
      <c r="C20903">
        <f t="shared" ref="C20903" si="5223">SUM(D20904:D20906)</f>
        <v>0</v>
      </c>
    </row>
    <row r="20904" spans="1:5">
      <c r="D20904">
        <v>0</v>
      </c>
      <c r="E20904" s="1" t="s">
        <v>62</v>
      </c>
    </row>
    <row r="20905" spans="1:5">
      <c r="D20905">
        <v>0</v>
      </c>
      <c r="E20905" s="1" t="s">
        <v>63</v>
      </c>
    </row>
    <row r="20906" spans="1:5">
      <c r="D20906">
        <v>0</v>
      </c>
      <c r="E20906" s="1" t="s">
        <v>64</v>
      </c>
    </row>
    <row r="20907" spans="1:5">
      <c r="A20907" t="s">
        <v>47</v>
      </c>
      <c r="B20907" t="s">
        <v>90</v>
      </c>
      <c r="C20907">
        <f t="shared" ref="C20907" si="5224">SUM(D20908:D20910)</f>
        <v>0</v>
      </c>
    </row>
    <row r="20908" spans="1:5">
      <c r="D20908">
        <v>0</v>
      </c>
      <c r="E20908" s="1" t="s">
        <v>62</v>
      </c>
    </row>
    <row r="20909" spans="1:5">
      <c r="D20909">
        <v>0</v>
      </c>
      <c r="E20909" s="1" t="s">
        <v>63</v>
      </c>
    </row>
    <row r="20910" spans="1:5">
      <c r="D20910">
        <v>0</v>
      </c>
      <c r="E20910" s="1" t="s">
        <v>64</v>
      </c>
    </row>
    <row r="20911" spans="1:5">
      <c r="A20911" t="s">
        <v>47</v>
      </c>
      <c r="B20911" t="s">
        <v>58</v>
      </c>
      <c r="C20911">
        <f t="shared" ref="C20911" si="5225">SUM(D20912:D20914)</f>
        <v>0</v>
      </c>
    </row>
    <row r="20912" spans="1:5">
      <c r="D20912">
        <v>0</v>
      </c>
      <c r="E20912" s="1" t="s">
        <v>62</v>
      </c>
    </row>
    <row r="20913" spans="1:5">
      <c r="D20913">
        <v>0</v>
      </c>
      <c r="E20913" s="1" t="s">
        <v>63</v>
      </c>
    </row>
    <row r="20914" spans="1:5">
      <c r="D20914">
        <v>0</v>
      </c>
      <c r="E20914" s="1" t="s">
        <v>64</v>
      </c>
    </row>
    <row r="20915" spans="1:5">
      <c r="A20915" t="s">
        <v>47</v>
      </c>
      <c r="B20915" t="s">
        <v>59</v>
      </c>
      <c r="C20915">
        <f t="shared" ref="C20915" si="5226">SUM(D20916:D20918)</f>
        <v>0</v>
      </c>
    </row>
    <row r="20916" spans="1:5">
      <c r="D20916">
        <v>0</v>
      </c>
      <c r="E20916" s="1" t="s">
        <v>62</v>
      </c>
    </row>
    <row r="20917" spans="1:5">
      <c r="D20917">
        <v>0</v>
      </c>
      <c r="E20917" s="1" t="s">
        <v>63</v>
      </c>
    </row>
    <row r="20918" spans="1:5">
      <c r="D20918">
        <v>0</v>
      </c>
      <c r="E20918" s="1" t="s">
        <v>64</v>
      </c>
    </row>
    <row r="20919" spans="1:5">
      <c r="A20919" t="s">
        <v>48</v>
      </c>
      <c r="B20919" t="s">
        <v>0</v>
      </c>
      <c r="C20919">
        <f t="shared" ref="C20919" si="5227">SUM(D20920:D20922)</f>
        <v>0</v>
      </c>
    </row>
    <row r="20920" spans="1:5">
      <c r="D20920">
        <v>0</v>
      </c>
      <c r="E20920" s="1" t="s">
        <v>62</v>
      </c>
    </row>
    <row r="20921" spans="1:5">
      <c r="D20921">
        <v>0</v>
      </c>
      <c r="E20921" s="1" t="s">
        <v>63</v>
      </c>
    </row>
    <row r="20922" spans="1:5">
      <c r="D20922">
        <v>0</v>
      </c>
      <c r="E20922" s="1" t="s">
        <v>64</v>
      </c>
    </row>
    <row r="20923" spans="1:5">
      <c r="A20923" t="s">
        <v>48</v>
      </c>
      <c r="B20923" t="s">
        <v>1</v>
      </c>
      <c r="C20923">
        <f t="shared" ref="C20923" si="5228">SUM(D20924:D20926)</f>
        <v>0</v>
      </c>
    </row>
    <row r="20924" spans="1:5">
      <c r="D20924">
        <v>0</v>
      </c>
      <c r="E20924" s="1" t="s">
        <v>62</v>
      </c>
    </row>
    <row r="20925" spans="1:5">
      <c r="D20925">
        <v>0</v>
      </c>
      <c r="E20925" s="1" t="s">
        <v>63</v>
      </c>
    </row>
    <row r="20926" spans="1:5">
      <c r="D20926">
        <v>0</v>
      </c>
      <c r="E20926" s="1" t="s">
        <v>64</v>
      </c>
    </row>
    <row r="20927" spans="1:5">
      <c r="A20927" t="s">
        <v>48</v>
      </c>
      <c r="B20927" t="s">
        <v>2</v>
      </c>
      <c r="C20927">
        <f t="shared" ref="C20927" si="5229">SUM(D20928:D20930)</f>
        <v>0</v>
      </c>
    </row>
    <row r="20928" spans="1:5">
      <c r="D20928">
        <v>0</v>
      </c>
      <c r="E20928" s="1" t="s">
        <v>62</v>
      </c>
    </row>
    <row r="20929" spans="1:5">
      <c r="D20929">
        <v>0</v>
      </c>
      <c r="E20929" s="1" t="s">
        <v>63</v>
      </c>
    </row>
    <row r="20930" spans="1:5">
      <c r="D20930">
        <v>0</v>
      </c>
      <c r="E20930" s="1" t="s">
        <v>64</v>
      </c>
    </row>
    <row r="20931" spans="1:5">
      <c r="A20931" t="s">
        <v>48</v>
      </c>
      <c r="B20931" t="s">
        <v>3</v>
      </c>
      <c r="C20931">
        <f t="shared" ref="C20931" si="5230">SUM(D20932:D20934)</f>
        <v>0</v>
      </c>
    </row>
    <row r="20932" spans="1:5">
      <c r="D20932">
        <v>0</v>
      </c>
      <c r="E20932" s="1" t="s">
        <v>62</v>
      </c>
    </row>
    <row r="20933" spans="1:5">
      <c r="D20933">
        <v>0</v>
      </c>
      <c r="E20933" s="1" t="s">
        <v>63</v>
      </c>
    </row>
    <row r="20934" spans="1:5">
      <c r="D20934">
        <v>0</v>
      </c>
      <c r="E20934" s="1" t="s">
        <v>64</v>
      </c>
    </row>
    <row r="20935" spans="1:5">
      <c r="A20935" t="s">
        <v>48</v>
      </c>
      <c r="B20935" t="s">
        <v>68</v>
      </c>
      <c r="C20935">
        <f t="shared" ref="C20935" si="5231">SUM(D20936:D20938)</f>
        <v>0</v>
      </c>
    </row>
    <row r="20936" spans="1:5">
      <c r="D20936">
        <v>0</v>
      </c>
      <c r="E20936" s="1" t="s">
        <v>62</v>
      </c>
    </row>
    <row r="20937" spans="1:5">
      <c r="D20937">
        <v>0</v>
      </c>
      <c r="E20937" s="1" t="s">
        <v>63</v>
      </c>
    </row>
    <row r="20938" spans="1:5">
      <c r="D20938">
        <v>0</v>
      </c>
      <c r="E20938" s="1" t="s">
        <v>64</v>
      </c>
    </row>
    <row r="20939" spans="1:5">
      <c r="A20939" t="s">
        <v>48</v>
      </c>
      <c r="B20939" t="s">
        <v>4</v>
      </c>
      <c r="C20939">
        <f t="shared" ref="C20939" si="5232">SUM(D20940:D20942)</f>
        <v>0</v>
      </c>
    </row>
    <row r="20940" spans="1:5">
      <c r="D20940">
        <v>0</v>
      </c>
      <c r="E20940" s="1" t="s">
        <v>62</v>
      </c>
    </row>
    <row r="20941" spans="1:5">
      <c r="D20941">
        <v>0</v>
      </c>
      <c r="E20941" s="1" t="s">
        <v>63</v>
      </c>
    </row>
    <row r="20942" spans="1:5">
      <c r="D20942">
        <v>0</v>
      </c>
      <c r="E20942" s="1" t="s">
        <v>64</v>
      </c>
    </row>
    <row r="20943" spans="1:5">
      <c r="A20943" t="s">
        <v>48</v>
      </c>
      <c r="B20943" t="s">
        <v>69</v>
      </c>
      <c r="C20943">
        <f t="shared" ref="C20943" si="5233">SUM(D20944:D20946)</f>
        <v>0</v>
      </c>
    </row>
    <row r="20944" spans="1:5">
      <c r="D20944">
        <v>0</v>
      </c>
      <c r="E20944" s="1" t="s">
        <v>62</v>
      </c>
    </row>
    <row r="20945" spans="1:5">
      <c r="D20945">
        <v>0</v>
      </c>
      <c r="E20945" s="1" t="s">
        <v>63</v>
      </c>
    </row>
    <row r="20946" spans="1:5">
      <c r="D20946">
        <v>0</v>
      </c>
      <c r="E20946" s="1" t="s">
        <v>64</v>
      </c>
    </row>
    <row r="20947" spans="1:5">
      <c r="A20947" t="s">
        <v>48</v>
      </c>
      <c r="B20947" t="s">
        <v>5</v>
      </c>
      <c r="C20947">
        <f t="shared" ref="C20947" si="5234">SUM(D20948:D20950)</f>
        <v>0</v>
      </c>
    </row>
    <row r="20948" spans="1:5">
      <c r="D20948">
        <v>0</v>
      </c>
      <c r="E20948" s="1" t="s">
        <v>62</v>
      </c>
    </row>
    <row r="20949" spans="1:5">
      <c r="D20949">
        <v>0</v>
      </c>
      <c r="E20949" s="1" t="s">
        <v>63</v>
      </c>
    </row>
    <row r="20950" spans="1:5">
      <c r="D20950">
        <v>0</v>
      </c>
      <c r="E20950" s="1" t="s">
        <v>64</v>
      </c>
    </row>
    <row r="20951" spans="1:5">
      <c r="A20951" t="s">
        <v>48</v>
      </c>
      <c r="B20951" t="s">
        <v>70</v>
      </c>
      <c r="C20951">
        <f t="shared" ref="C20951" si="5235">SUM(D20952:D20954)</f>
        <v>0</v>
      </c>
    </row>
    <row r="20952" spans="1:5">
      <c r="D20952">
        <v>0</v>
      </c>
      <c r="E20952" s="1" t="s">
        <v>62</v>
      </c>
    </row>
    <row r="20953" spans="1:5">
      <c r="D20953">
        <v>0</v>
      </c>
      <c r="E20953" s="1" t="s">
        <v>63</v>
      </c>
    </row>
    <row r="20954" spans="1:5">
      <c r="D20954">
        <v>0</v>
      </c>
      <c r="E20954" s="1" t="s">
        <v>64</v>
      </c>
    </row>
    <row r="20955" spans="1:5">
      <c r="A20955" t="s">
        <v>48</v>
      </c>
      <c r="B20955" t="s">
        <v>6</v>
      </c>
      <c r="C20955">
        <f t="shared" ref="C20955" si="5236">SUM(D20956:D20958)</f>
        <v>0</v>
      </c>
    </row>
    <row r="20956" spans="1:5">
      <c r="D20956">
        <v>0</v>
      </c>
      <c r="E20956" s="1" t="s">
        <v>62</v>
      </c>
    </row>
    <row r="20957" spans="1:5">
      <c r="D20957">
        <v>0</v>
      </c>
      <c r="E20957" s="1" t="s">
        <v>63</v>
      </c>
    </row>
    <row r="20958" spans="1:5">
      <c r="D20958">
        <v>0</v>
      </c>
      <c r="E20958" s="1" t="s">
        <v>64</v>
      </c>
    </row>
    <row r="20959" spans="1:5">
      <c r="A20959" t="s">
        <v>48</v>
      </c>
      <c r="B20959" t="s">
        <v>7</v>
      </c>
      <c r="C20959">
        <f t="shared" ref="C20959" si="5237">SUM(D20960:D20962)</f>
        <v>0</v>
      </c>
    </row>
    <row r="20960" spans="1:5">
      <c r="D20960">
        <v>0</v>
      </c>
      <c r="E20960" s="1" t="s">
        <v>62</v>
      </c>
    </row>
    <row r="20961" spans="1:5">
      <c r="D20961">
        <v>0</v>
      </c>
      <c r="E20961" s="1" t="s">
        <v>63</v>
      </c>
    </row>
    <row r="20962" spans="1:5">
      <c r="D20962">
        <v>0</v>
      </c>
      <c r="E20962" s="1" t="s">
        <v>64</v>
      </c>
    </row>
    <row r="20963" spans="1:5">
      <c r="A20963" t="s">
        <v>48</v>
      </c>
      <c r="B20963" t="s">
        <v>8</v>
      </c>
      <c r="C20963">
        <f t="shared" ref="C20963" si="5238">SUM(D20964:D20966)</f>
        <v>0</v>
      </c>
    </row>
    <row r="20964" spans="1:5">
      <c r="D20964">
        <v>0</v>
      </c>
      <c r="E20964" s="1" t="s">
        <v>62</v>
      </c>
    </row>
    <row r="20965" spans="1:5">
      <c r="D20965">
        <v>0</v>
      </c>
      <c r="E20965" s="1" t="s">
        <v>63</v>
      </c>
    </row>
    <row r="20966" spans="1:5">
      <c r="D20966">
        <v>0</v>
      </c>
      <c r="E20966" s="1" t="s">
        <v>64</v>
      </c>
    </row>
    <row r="20967" spans="1:5">
      <c r="A20967" t="s">
        <v>48</v>
      </c>
      <c r="B20967" t="s">
        <v>9</v>
      </c>
      <c r="C20967">
        <f t="shared" ref="C20967" si="5239">SUM(D20968:D20970)</f>
        <v>0</v>
      </c>
    </row>
    <row r="20968" spans="1:5">
      <c r="D20968">
        <v>0</v>
      </c>
      <c r="E20968" s="1" t="s">
        <v>62</v>
      </c>
    </row>
    <row r="20969" spans="1:5">
      <c r="D20969">
        <v>0</v>
      </c>
      <c r="E20969" s="1" t="s">
        <v>63</v>
      </c>
    </row>
    <row r="20970" spans="1:5">
      <c r="D20970">
        <v>0</v>
      </c>
      <c r="E20970" s="1" t="s">
        <v>64</v>
      </c>
    </row>
    <row r="20971" spans="1:5">
      <c r="A20971" t="s">
        <v>48</v>
      </c>
      <c r="B20971" t="s">
        <v>71</v>
      </c>
      <c r="C20971">
        <f t="shared" ref="C20971" si="5240">SUM(D20972:D20974)</f>
        <v>0</v>
      </c>
    </row>
    <row r="20972" spans="1:5">
      <c r="D20972">
        <v>0</v>
      </c>
      <c r="E20972" s="1" t="s">
        <v>62</v>
      </c>
    </row>
    <row r="20973" spans="1:5">
      <c r="D20973">
        <v>0</v>
      </c>
      <c r="E20973" s="1" t="s">
        <v>63</v>
      </c>
    </row>
    <row r="20974" spans="1:5">
      <c r="D20974">
        <v>0</v>
      </c>
      <c r="E20974" s="1" t="s">
        <v>64</v>
      </c>
    </row>
    <row r="20975" spans="1:5">
      <c r="A20975" t="s">
        <v>48</v>
      </c>
      <c r="B20975" t="s">
        <v>72</v>
      </c>
      <c r="C20975">
        <f t="shared" ref="C20975" si="5241">SUM(D20976:D20978)</f>
        <v>0</v>
      </c>
    </row>
    <row r="20976" spans="1:5">
      <c r="D20976">
        <v>0</v>
      </c>
      <c r="E20976" s="1" t="s">
        <v>62</v>
      </c>
    </row>
    <row r="20977" spans="1:5">
      <c r="D20977">
        <v>0</v>
      </c>
      <c r="E20977" s="1" t="s">
        <v>63</v>
      </c>
    </row>
    <row r="20978" spans="1:5">
      <c r="D20978">
        <v>0</v>
      </c>
      <c r="E20978" s="1" t="s">
        <v>64</v>
      </c>
    </row>
    <row r="20979" spans="1:5">
      <c r="A20979" t="s">
        <v>48</v>
      </c>
      <c r="B20979" t="s">
        <v>73</v>
      </c>
      <c r="C20979">
        <f t="shared" ref="C20979" si="5242">SUM(D20980:D20982)</f>
        <v>0</v>
      </c>
    </row>
    <row r="20980" spans="1:5">
      <c r="D20980">
        <v>0</v>
      </c>
      <c r="E20980" s="1" t="s">
        <v>62</v>
      </c>
    </row>
    <row r="20981" spans="1:5">
      <c r="D20981">
        <v>0</v>
      </c>
      <c r="E20981" s="1" t="s">
        <v>63</v>
      </c>
    </row>
    <row r="20982" spans="1:5">
      <c r="D20982">
        <v>0</v>
      </c>
      <c r="E20982" s="1" t="s">
        <v>64</v>
      </c>
    </row>
    <row r="20983" spans="1:5">
      <c r="A20983" t="s">
        <v>48</v>
      </c>
      <c r="B20983" t="s">
        <v>10</v>
      </c>
      <c r="C20983">
        <f t="shared" ref="C20983" si="5243">SUM(D20984:D20986)</f>
        <v>0</v>
      </c>
    </row>
    <row r="20984" spans="1:5">
      <c r="D20984">
        <v>0</v>
      </c>
      <c r="E20984" s="1" t="s">
        <v>62</v>
      </c>
    </row>
    <row r="20985" spans="1:5">
      <c r="D20985">
        <v>0</v>
      </c>
      <c r="E20985" s="1" t="s">
        <v>63</v>
      </c>
    </row>
    <row r="20986" spans="1:5">
      <c r="D20986">
        <v>0</v>
      </c>
      <c r="E20986" s="1" t="s">
        <v>64</v>
      </c>
    </row>
    <row r="20987" spans="1:5">
      <c r="A20987" t="s">
        <v>48</v>
      </c>
      <c r="B20987" t="s">
        <v>74</v>
      </c>
      <c r="C20987">
        <f t="shared" ref="C20987" si="5244">SUM(D20988:D20990)</f>
        <v>0</v>
      </c>
    </row>
    <row r="20988" spans="1:5">
      <c r="D20988">
        <v>0</v>
      </c>
      <c r="E20988" s="1" t="s">
        <v>62</v>
      </c>
    </row>
    <row r="20989" spans="1:5">
      <c r="D20989">
        <v>0</v>
      </c>
      <c r="E20989" s="1" t="s">
        <v>63</v>
      </c>
    </row>
    <row r="20990" spans="1:5">
      <c r="D20990">
        <v>0</v>
      </c>
      <c r="E20990" s="1" t="s">
        <v>64</v>
      </c>
    </row>
    <row r="20991" spans="1:5">
      <c r="A20991" t="s">
        <v>48</v>
      </c>
      <c r="B20991" t="s">
        <v>11</v>
      </c>
      <c r="C20991">
        <f t="shared" ref="C20991" si="5245">SUM(D20992:D20994)</f>
        <v>0</v>
      </c>
    </row>
    <row r="20992" spans="1:5">
      <c r="D20992">
        <v>0</v>
      </c>
      <c r="E20992" s="1" t="s">
        <v>62</v>
      </c>
    </row>
    <row r="20993" spans="1:5">
      <c r="D20993">
        <v>0</v>
      </c>
      <c r="E20993" s="1" t="s">
        <v>63</v>
      </c>
    </row>
    <row r="20994" spans="1:5">
      <c r="D20994">
        <v>0</v>
      </c>
      <c r="E20994" s="1" t="s">
        <v>64</v>
      </c>
    </row>
    <row r="20995" spans="1:5">
      <c r="A20995" t="s">
        <v>48</v>
      </c>
      <c r="B20995" t="s">
        <v>12</v>
      </c>
      <c r="C20995">
        <f t="shared" ref="C20995" si="5246">SUM(D20996:D20998)</f>
        <v>0</v>
      </c>
    </row>
    <row r="20996" spans="1:5">
      <c r="D20996">
        <v>0</v>
      </c>
      <c r="E20996" s="1" t="s">
        <v>62</v>
      </c>
    </row>
    <row r="20997" spans="1:5">
      <c r="D20997">
        <v>0</v>
      </c>
      <c r="E20997" s="1" t="s">
        <v>63</v>
      </c>
    </row>
    <row r="20998" spans="1:5">
      <c r="D20998">
        <v>0</v>
      </c>
      <c r="E20998" s="1" t="s">
        <v>64</v>
      </c>
    </row>
    <row r="20999" spans="1:5">
      <c r="A20999" t="s">
        <v>48</v>
      </c>
      <c r="B20999" t="s">
        <v>75</v>
      </c>
      <c r="C20999">
        <f t="shared" ref="C20999" si="5247">SUM(D21000:D21002)</f>
        <v>0</v>
      </c>
    </row>
    <row r="21000" spans="1:5">
      <c r="D21000">
        <v>0</v>
      </c>
      <c r="E21000" s="1" t="s">
        <v>62</v>
      </c>
    </row>
    <row r="21001" spans="1:5">
      <c r="D21001">
        <v>0</v>
      </c>
      <c r="E21001" s="1" t="s">
        <v>63</v>
      </c>
    </row>
    <row r="21002" spans="1:5">
      <c r="D21002">
        <v>0</v>
      </c>
      <c r="E21002" s="1" t="s">
        <v>64</v>
      </c>
    </row>
    <row r="21003" spans="1:5">
      <c r="A21003" t="s">
        <v>48</v>
      </c>
      <c r="B21003" t="s">
        <v>13</v>
      </c>
      <c r="C21003">
        <f t="shared" ref="C21003" si="5248">SUM(D21004:D21006)</f>
        <v>0</v>
      </c>
    </row>
    <row r="21004" spans="1:5">
      <c r="D21004">
        <v>0</v>
      </c>
      <c r="E21004" s="1" t="s">
        <v>62</v>
      </c>
    </row>
    <row r="21005" spans="1:5">
      <c r="D21005">
        <v>0</v>
      </c>
      <c r="E21005" s="1" t="s">
        <v>63</v>
      </c>
    </row>
    <row r="21006" spans="1:5">
      <c r="D21006">
        <v>0</v>
      </c>
      <c r="E21006" s="1" t="s">
        <v>64</v>
      </c>
    </row>
    <row r="21007" spans="1:5">
      <c r="A21007" t="s">
        <v>48</v>
      </c>
      <c r="B21007" t="s">
        <v>14</v>
      </c>
      <c r="C21007">
        <f t="shared" ref="C21007" si="5249">SUM(D21008:D21010)</f>
        <v>0</v>
      </c>
    </row>
    <row r="21008" spans="1:5">
      <c r="D21008">
        <v>0</v>
      </c>
      <c r="E21008" s="1" t="s">
        <v>62</v>
      </c>
    </row>
    <row r="21009" spans="1:5">
      <c r="D21009">
        <v>0</v>
      </c>
      <c r="E21009" s="1" t="s">
        <v>63</v>
      </c>
    </row>
    <row r="21010" spans="1:5">
      <c r="D21010">
        <v>0</v>
      </c>
      <c r="E21010" s="1" t="s">
        <v>64</v>
      </c>
    </row>
    <row r="21011" spans="1:5">
      <c r="A21011" t="s">
        <v>48</v>
      </c>
      <c r="B21011" t="s">
        <v>15</v>
      </c>
      <c r="C21011">
        <f t="shared" ref="C21011" si="5250">SUM(D21012:D21014)</f>
        <v>0</v>
      </c>
    </row>
    <row r="21012" spans="1:5">
      <c r="D21012">
        <v>0</v>
      </c>
      <c r="E21012" s="1" t="s">
        <v>62</v>
      </c>
    </row>
    <row r="21013" spans="1:5">
      <c r="D21013">
        <v>0</v>
      </c>
      <c r="E21013" s="1" t="s">
        <v>63</v>
      </c>
    </row>
    <row r="21014" spans="1:5">
      <c r="D21014">
        <v>0</v>
      </c>
      <c r="E21014" s="1" t="s">
        <v>64</v>
      </c>
    </row>
    <row r="21015" spans="1:5">
      <c r="A21015" t="s">
        <v>48</v>
      </c>
      <c r="B21015" t="s">
        <v>16</v>
      </c>
      <c r="C21015">
        <f t="shared" ref="C21015" si="5251">SUM(D21016:D21018)</f>
        <v>0</v>
      </c>
    </row>
    <row r="21016" spans="1:5">
      <c r="D21016">
        <v>0</v>
      </c>
      <c r="E21016" s="1" t="s">
        <v>62</v>
      </c>
    </row>
    <row r="21017" spans="1:5">
      <c r="D21017">
        <v>0</v>
      </c>
      <c r="E21017" s="1" t="s">
        <v>63</v>
      </c>
    </row>
    <row r="21018" spans="1:5">
      <c r="D21018">
        <v>0</v>
      </c>
      <c r="E21018" s="1" t="s">
        <v>64</v>
      </c>
    </row>
    <row r="21019" spans="1:5">
      <c r="A21019" t="s">
        <v>48</v>
      </c>
      <c r="B21019" t="s">
        <v>17</v>
      </c>
      <c r="C21019">
        <f t="shared" ref="C21019" si="5252">SUM(D21020:D21022)</f>
        <v>0</v>
      </c>
    </row>
    <row r="21020" spans="1:5">
      <c r="D21020">
        <v>0</v>
      </c>
      <c r="E21020" s="1" t="s">
        <v>62</v>
      </c>
    </row>
    <row r="21021" spans="1:5">
      <c r="D21021">
        <v>0</v>
      </c>
      <c r="E21021" s="1" t="s">
        <v>63</v>
      </c>
    </row>
    <row r="21022" spans="1:5">
      <c r="D21022">
        <v>0</v>
      </c>
      <c r="E21022" s="1" t="s">
        <v>64</v>
      </c>
    </row>
    <row r="21023" spans="1:5">
      <c r="A21023" t="s">
        <v>48</v>
      </c>
      <c r="B21023" t="s">
        <v>18</v>
      </c>
      <c r="C21023">
        <f t="shared" ref="C21023" si="5253">SUM(D21024:D21026)</f>
        <v>0</v>
      </c>
    </row>
    <row r="21024" spans="1:5">
      <c r="D21024">
        <v>0</v>
      </c>
      <c r="E21024" s="1" t="s">
        <v>62</v>
      </c>
    </row>
    <row r="21025" spans="1:5">
      <c r="D21025">
        <v>0</v>
      </c>
      <c r="E21025" s="1" t="s">
        <v>63</v>
      </c>
    </row>
    <row r="21026" spans="1:5">
      <c r="D21026">
        <v>0</v>
      </c>
      <c r="E21026" s="1" t="s">
        <v>64</v>
      </c>
    </row>
    <row r="21027" spans="1:5">
      <c r="A21027" t="s">
        <v>48</v>
      </c>
      <c r="B21027" t="s">
        <v>19</v>
      </c>
      <c r="C21027">
        <f t="shared" ref="C21027" si="5254">SUM(D21028:D21030)</f>
        <v>0</v>
      </c>
    </row>
    <row r="21028" spans="1:5">
      <c r="D21028">
        <v>0</v>
      </c>
      <c r="E21028" s="1" t="s">
        <v>62</v>
      </c>
    </row>
    <row r="21029" spans="1:5">
      <c r="D21029">
        <v>0</v>
      </c>
      <c r="E21029" s="1" t="s">
        <v>63</v>
      </c>
    </row>
    <row r="21030" spans="1:5">
      <c r="D21030">
        <v>0</v>
      </c>
      <c r="E21030" s="1" t="s">
        <v>64</v>
      </c>
    </row>
    <row r="21031" spans="1:5">
      <c r="A21031" t="s">
        <v>48</v>
      </c>
      <c r="B21031" t="s">
        <v>76</v>
      </c>
      <c r="C21031">
        <f t="shared" ref="C21031" si="5255">SUM(D21032:D21034)</f>
        <v>0</v>
      </c>
    </row>
    <row r="21032" spans="1:5">
      <c r="D21032">
        <v>0</v>
      </c>
      <c r="E21032" s="1" t="s">
        <v>62</v>
      </c>
    </row>
    <row r="21033" spans="1:5">
      <c r="D21033">
        <v>0</v>
      </c>
      <c r="E21033" s="1" t="s">
        <v>63</v>
      </c>
    </row>
    <row r="21034" spans="1:5">
      <c r="D21034">
        <v>0</v>
      </c>
      <c r="E21034" s="1" t="s">
        <v>64</v>
      </c>
    </row>
    <row r="21035" spans="1:5">
      <c r="A21035" t="s">
        <v>48</v>
      </c>
      <c r="B21035" t="s">
        <v>20</v>
      </c>
      <c r="C21035">
        <f t="shared" ref="C21035" si="5256">SUM(D21036:D21038)</f>
        <v>0</v>
      </c>
    </row>
    <row r="21036" spans="1:5">
      <c r="D21036">
        <v>0</v>
      </c>
      <c r="E21036" s="1" t="s">
        <v>62</v>
      </c>
    </row>
    <row r="21037" spans="1:5">
      <c r="D21037">
        <v>0</v>
      </c>
      <c r="E21037" s="1" t="s">
        <v>63</v>
      </c>
    </row>
    <row r="21038" spans="1:5">
      <c r="D21038">
        <v>0</v>
      </c>
      <c r="E21038" s="1" t="s">
        <v>64</v>
      </c>
    </row>
    <row r="21039" spans="1:5">
      <c r="A21039" t="s">
        <v>48</v>
      </c>
      <c r="B21039" t="s">
        <v>21</v>
      </c>
      <c r="C21039">
        <f t="shared" ref="C21039" si="5257">SUM(D21040:D21042)</f>
        <v>0</v>
      </c>
    </row>
    <row r="21040" spans="1:5">
      <c r="D21040">
        <v>0</v>
      </c>
      <c r="E21040" s="1" t="s">
        <v>62</v>
      </c>
    </row>
    <row r="21041" spans="1:5">
      <c r="D21041">
        <v>0</v>
      </c>
      <c r="E21041" s="1" t="s">
        <v>63</v>
      </c>
    </row>
    <row r="21042" spans="1:5">
      <c r="D21042">
        <v>0</v>
      </c>
      <c r="E21042" s="1" t="s">
        <v>64</v>
      </c>
    </row>
    <row r="21043" spans="1:5">
      <c r="A21043" t="s">
        <v>48</v>
      </c>
      <c r="B21043" t="s">
        <v>22</v>
      </c>
      <c r="C21043">
        <f t="shared" ref="C21043" si="5258">SUM(D21044:D21046)</f>
        <v>0</v>
      </c>
    </row>
    <row r="21044" spans="1:5">
      <c r="D21044">
        <v>0</v>
      </c>
      <c r="E21044" s="1" t="s">
        <v>62</v>
      </c>
    </row>
    <row r="21045" spans="1:5">
      <c r="D21045">
        <v>0</v>
      </c>
      <c r="E21045" s="1" t="s">
        <v>63</v>
      </c>
    </row>
    <row r="21046" spans="1:5">
      <c r="D21046">
        <v>0</v>
      </c>
      <c r="E21046" s="1" t="s">
        <v>64</v>
      </c>
    </row>
    <row r="21047" spans="1:5">
      <c r="A21047" t="s">
        <v>48</v>
      </c>
      <c r="B21047" t="s">
        <v>23</v>
      </c>
      <c r="C21047">
        <f t="shared" ref="C21047" si="5259">SUM(D21048:D21050)</f>
        <v>0</v>
      </c>
    </row>
    <row r="21048" spans="1:5">
      <c r="D21048">
        <v>0</v>
      </c>
      <c r="E21048" s="1" t="s">
        <v>62</v>
      </c>
    </row>
    <row r="21049" spans="1:5">
      <c r="D21049">
        <v>0</v>
      </c>
      <c r="E21049" s="1" t="s">
        <v>63</v>
      </c>
    </row>
    <row r="21050" spans="1:5">
      <c r="D21050">
        <v>0</v>
      </c>
      <c r="E21050" s="1" t="s">
        <v>64</v>
      </c>
    </row>
    <row r="21051" spans="1:5">
      <c r="A21051" t="s">
        <v>48</v>
      </c>
      <c r="B21051" t="s">
        <v>24</v>
      </c>
      <c r="C21051">
        <f t="shared" ref="C21051" si="5260">SUM(D21052:D21054)</f>
        <v>0</v>
      </c>
    </row>
    <row r="21052" spans="1:5">
      <c r="D21052">
        <v>0</v>
      </c>
      <c r="E21052" s="1" t="s">
        <v>62</v>
      </c>
    </row>
    <row r="21053" spans="1:5">
      <c r="D21053">
        <v>0</v>
      </c>
      <c r="E21053" s="1" t="s">
        <v>63</v>
      </c>
    </row>
    <row r="21054" spans="1:5">
      <c r="D21054">
        <v>0</v>
      </c>
      <c r="E21054" s="1" t="s">
        <v>64</v>
      </c>
    </row>
    <row r="21055" spans="1:5">
      <c r="A21055" t="s">
        <v>48</v>
      </c>
      <c r="B21055" t="s">
        <v>25</v>
      </c>
      <c r="C21055">
        <f t="shared" ref="C21055" si="5261">SUM(D21056:D21058)</f>
        <v>0</v>
      </c>
    </row>
    <row r="21056" spans="1:5">
      <c r="D21056">
        <v>0</v>
      </c>
      <c r="E21056" s="1" t="s">
        <v>62</v>
      </c>
    </row>
    <row r="21057" spans="1:5">
      <c r="D21057">
        <v>0</v>
      </c>
      <c r="E21057" s="1" t="s">
        <v>63</v>
      </c>
    </row>
    <row r="21058" spans="1:5">
      <c r="D21058">
        <v>0</v>
      </c>
      <c r="E21058" s="1" t="s">
        <v>64</v>
      </c>
    </row>
    <row r="21059" spans="1:5">
      <c r="A21059" t="s">
        <v>48</v>
      </c>
      <c r="B21059" t="s">
        <v>26</v>
      </c>
      <c r="C21059">
        <f t="shared" ref="C21059" si="5262">SUM(D21060:D21062)</f>
        <v>0</v>
      </c>
    </row>
    <row r="21060" spans="1:5">
      <c r="D21060">
        <v>0</v>
      </c>
      <c r="E21060" s="1" t="s">
        <v>62</v>
      </c>
    </row>
    <row r="21061" spans="1:5">
      <c r="D21061">
        <v>0</v>
      </c>
      <c r="E21061" s="1" t="s">
        <v>63</v>
      </c>
    </row>
    <row r="21062" spans="1:5">
      <c r="D21062">
        <v>0</v>
      </c>
      <c r="E21062" s="1" t="s">
        <v>64</v>
      </c>
    </row>
    <row r="21063" spans="1:5">
      <c r="A21063" t="s">
        <v>48</v>
      </c>
      <c r="B21063" t="s">
        <v>27</v>
      </c>
      <c r="C21063">
        <f t="shared" ref="C21063" si="5263">SUM(D21064:D21066)</f>
        <v>0</v>
      </c>
    </row>
    <row r="21064" spans="1:5">
      <c r="D21064">
        <v>0</v>
      </c>
      <c r="E21064" s="1" t="s">
        <v>62</v>
      </c>
    </row>
    <row r="21065" spans="1:5">
      <c r="D21065">
        <v>0</v>
      </c>
      <c r="E21065" s="1" t="s">
        <v>63</v>
      </c>
    </row>
    <row r="21066" spans="1:5">
      <c r="D21066">
        <v>0</v>
      </c>
      <c r="E21066" s="1" t="s">
        <v>64</v>
      </c>
    </row>
    <row r="21067" spans="1:5">
      <c r="A21067" t="s">
        <v>48</v>
      </c>
      <c r="B21067" t="s">
        <v>28</v>
      </c>
      <c r="C21067">
        <f t="shared" ref="C21067" si="5264">SUM(D21068:D21070)</f>
        <v>0</v>
      </c>
    </row>
    <row r="21068" spans="1:5">
      <c r="D21068">
        <v>0</v>
      </c>
      <c r="E21068" s="1" t="s">
        <v>62</v>
      </c>
    </row>
    <row r="21069" spans="1:5">
      <c r="D21069">
        <v>0</v>
      </c>
      <c r="E21069" s="1" t="s">
        <v>63</v>
      </c>
    </row>
    <row r="21070" spans="1:5">
      <c r="D21070">
        <v>0</v>
      </c>
      <c r="E21070" s="1" t="s">
        <v>64</v>
      </c>
    </row>
    <row r="21071" spans="1:5">
      <c r="A21071" t="s">
        <v>48</v>
      </c>
      <c r="B21071" t="s">
        <v>29</v>
      </c>
      <c r="C21071">
        <f t="shared" ref="C21071" si="5265">SUM(D21072:D21074)</f>
        <v>0</v>
      </c>
    </row>
    <row r="21072" spans="1:5">
      <c r="D21072">
        <v>0</v>
      </c>
      <c r="E21072" s="1" t="s">
        <v>62</v>
      </c>
    </row>
    <row r="21073" spans="1:5">
      <c r="D21073">
        <v>0</v>
      </c>
      <c r="E21073" s="1" t="s">
        <v>63</v>
      </c>
    </row>
    <row r="21074" spans="1:5">
      <c r="D21074">
        <v>0</v>
      </c>
      <c r="E21074" s="1" t="s">
        <v>64</v>
      </c>
    </row>
    <row r="21075" spans="1:5">
      <c r="A21075" t="s">
        <v>48</v>
      </c>
      <c r="B21075" t="s">
        <v>30</v>
      </c>
      <c r="C21075">
        <f t="shared" ref="C21075" si="5266">SUM(D21076:D21078)</f>
        <v>0</v>
      </c>
    </row>
    <row r="21076" spans="1:5">
      <c r="D21076">
        <v>0</v>
      </c>
      <c r="E21076" s="1" t="s">
        <v>62</v>
      </c>
    </row>
    <row r="21077" spans="1:5">
      <c r="D21077">
        <v>0</v>
      </c>
      <c r="E21077" s="1" t="s">
        <v>63</v>
      </c>
    </row>
    <row r="21078" spans="1:5">
      <c r="D21078">
        <v>0</v>
      </c>
      <c r="E21078" s="1" t="s">
        <v>64</v>
      </c>
    </row>
    <row r="21079" spans="1:5">
      <c r="A21079" t="s">
        <v>48</v>
      </c>
      <c r="B21079" t="s">
        <v>31</v>
      </c>
      <c r="C21079">
        <f t="shared" ref="C21079" si="5267">SUM(D21080:D21082)</f>
        <v>0</v>
      </c>
    </row>
    <row r="21080" spans="1:5">
      <c r="D21080">
        <v>0</v>
      </c>
      <c r="E21080" s="1" t="s">
        <v>62</v>
      </c>
    </row>
    <row r="21081" spans="1:5">
      <c r="D21081">
        <v>0</v>
      </c>
      <c r="E21081" s="1" t="s">
        <v>63</v>
      </c>
    </row>
    <row r="21082" spans="1:5">
      <c r="D21082">
        <v>0</v>
      </c>
      <c r="E21082" s="1" t="s">
        <v>64</v>
      </c>
    </row>
    <row r="21083" spans="1:5">
      <c r="A21083" t="s">
        <v>48</v>
      </c>
      <c r="B21083" t="s">
        <v>77</v>
      </c>
      <c r="C21083">
        <f t="shared" ref="C21083" si="5268">SUM(D21084:D21086)</f>
        <v>0</v>
      </c>
    </row>
    <row r="21084" spans="1:5">
      <c r="D21084">
        <v>0</v>
      </c>
      <c r="E21084" s="1" t="s">
        <v>62</v>
      </c>
    </row>
    <row r="21085" spans="1:5">
      <c r="D21085">
        <v>0</v>
      </c>
      <c r="E21085" s="1" t="s">
        <v>63</v>
      </c>
    </row>
    <row r="21086" spans="1:5">
      <c r="D21086">
        <v>0</v>
      </c>
      <c r="E21086" s="1" t="s">
        <v>64</v>
      </c>
    </row>
    <row r="21087" spans="1:5">
      <c r="A21087" t="s">
        <v>48</v>
      </c>
      <c r="B21087" t="s">
        <v>32</v>
      </c>
      <c r="C21087">
        <f t="shared" ref="C21087" si="5269">SUM(D21088:D21090)</f>
        <v>0</v>
      </c>
    </row>
    <row r="21088" spans="1:5">
      <c r="D21088">
        <v>0</v>
      </c>
      <c r="E21088" s="1" t="s">
        <v>62</v>
      </c>
    </row>
    <row r="21089" spans="1:5">
      <c r="D21089">
        <v>0</v>
      </c>
      <c r="E21089" s="1" t="s">
        <v>63</v>
      </c>
    </row>
    <row r="21090" spans="1:5">
      <c r="D21090">
        <v>0</v>
      </c>
      <c r="E21090" s="1" t="s">
        <v>64</v>
      </c>
    </row>
    <row r="21091" spans="1:5">
      <c r="A21091" t="s">
        <v>48</v>
      </c>
      <c r="B21091" t="s">
        <v>78</v>
      </c>
      <c r="C21091">
        <f t="shared" ref="C21091" si="5270">SUM(D21092:D21094)</f>
        <v>0</v>
      </c>
    </row>
    <row r="21092" spans="1:5">
      <c r="D21092">
        <v>0</v>
      </c>
      <c r="E21092" s="1" t="s">
        <v>62</v>
      </c>
    </row>
    <row r="21093" spans="1:5">
      <c r="D21093">
        <v>0</v>
      </c>
      <c r="E21093" s="1" t="s">
        <v>63</v>
      </c>
    </row>
    <row r="21094" spans="1:5">
      <c r="D21094">
        <v>0</v>
      </c>
      <c r="E21094" s="1" t="s">
        <v>64</v>
      </c>
    </row>
    <row r="21095" spans="1:5">
      <c r="A21095" t="s">
        <v>48</v>
      </c>
      <c r="B21095" t="s">
        <v>79</v>
      </c>
      <c r="C21095">
        <f t="shared" ref="C21095" si="5271">SUM(D21096:D21098)</f>
        <v>0</v>
      </c>
    </row>
    <row r="21096" spans="1:5">
      <c r="D21096">
        <v>0</v>
      </c>
      <c r="E21096" s="1" t="s">
        <v>62</v>
      </c>
    </row>
    <row r="21097" spans="1:5">
      <c r="D21097">
        <v>0</v>
      </c>
      <c r="E21097" s="1" t="s">
        <v>63</v>
      </c>
    </row>
    <row r="21098" spans="1:5">
      <c r="D21098">
        <v>0</v>
      </c>
      <c r="E21098" s="1" t="s">
        <v>64</v>
      </c>
    </row>
    <row r="21099" spans="1:5">
      <c r="A21099" t="s">
        <v>48</v>
      </c>
      <c r="B21099" t="s">
        <v>33</v>
      </c>
      <c r="C21099">
        <f t="shared" ref="C21099" si="5272">SUM(D21100:D21102)</f>
        <v>0</v>
      </c>
    </row>
    <row r="21100" spans="1:5">
      <c r="D21100">
        <v>0</v>
      </c>
      <c r="E21100" s="1" t="s">
        <v>62</v>
      </c>
    </row>
    <row r="21101" spans="1:5">
      <c r="D21101">
        <v>0</v>
      </c>
      <c r="E21101" s="1" t="s">
        <v>63</v>
      </c>
    </row>
    <row r="21102" spans="1:5">
      <c r="D21102">
        <v>0</v>
      </c>
      <c r="E21102" s="1" t="s">
        <v>64</v>
      </c>
    </row>
    <row r="21103" spans="1:5">
      <c r="A21103" t="s">
        <v>48</v>
      </c>
      <c r="B21103" t="s">
        <v>34</v>
      </c>
      <c r="C21103">
        <f t="shared" ref="C21103" si="5273">SUM(D21104:D21106)</f>
        <v>0</v>
      </c>
    </row>
    <row r="21104" spans="1:5">
      <c r="D21104">
        <v>0</v>
      </c>
      <c r="E21104" s="1" t="s">
        <v>62</v>
      </c>
    </row>
    <row r="21105" spans="1:5">
      <c r="D21105">
        <v>0</v>
      </c>
      <c r="E21105" s="1" t="s">
        <v>63</v>
      </c>
    </row>
    <row r="21106" spans="1:5">
      <c r="D21106">
        <v>0</v>
      </c>
      <c r="E21106" s="1" t="s">
        <v>64</v>
      </c>
    </row>
    <row r="21107" spans="1:5">
      <c r="A21107" t="s">
        <v>48</v>
      </c>
      <c r="B21107" t="s">
        <v>35</v>
      </c>
      <c r="C21107">
        <f t="shared" ref="C21107" si="5274">SUM(D21108:D21110)</f>
        <v>0</v>
      </c>
    </row>
    <row r="21108" spans="1:5">
      <c r="D21108">
        <v>0</v>
      </c>
      <c r="E21108" s="1" t="s">
        <v>62</v>
      </c>
    </row>
    <row r="21109" spans="1:5">
      <c r="D21109">
        <v>0</v>
      </c>
      <c r="E21109" s="1" t="s">
        <v>63</v>
      </c>
    </row>
    <row r="21110" spans="1:5">
      <c r="D21110">
        <v>0</v>
      </c>
      <c r="E21110" s="1" t="s">
        <v>64</v>
      </c>
    </row>
    <row r="21111" spans="1:5">
      <c r="A21111" t="s">
        <v>48</v>
      </c>
      <c r="B21111" t="s">
        <v>36</v>
      </c>
      <c r="C21111">
        <f t="shared" ref="C21111" si="5275">SUM(D21112:D21114)</f>
        <v>0</v>
      </c>
    </row>
    <row r="21112" spans="1:5">
      <c r="D21112">
        <v>0</v>
      </c>
      <c r="E21112" s="1" t="s">
        <v>62</v>
      </c>
    </row>
    <row r="21113" spans="1:5">
      <c r="D21113">
        <v>0</v>
      </c>
      <c r="E21113" s="1" t="s">
        <v>63</v>
      </c>
    </row>
    <row r="21114" spans="1:5">
      <c r="D21114">
        <v>0</v>
      </c>
      <c r="E21114" s="1" t="s">
        <v>64</v>
      </c>
    </row>
    <row r="21115" spans="1:5">
      <c r="A21115" t="s">
        <v>48</v>
      </c>
      <c r="B21115" t="s">
        <v>80</v>
      </c>
      <c r="C21115">
        <f t="shared" ref="C21115" si="5276">SUM(D21116:D21118)</f>
        <v>0</v>
      </c>
    </row>
    <row r="21116" spans="1:5">
      <c r="D21116">
        <v>0</v>
      </c>
      <c r="E21116" s="1" t="s">
        <v>62</v>
      </c>
    </row>
    <row r="21117" spans="1:5">
      <c r="D21117">
        <v>0</v>
      </c>
      <c r="E21117" s="1" t="s">
        <v>63</v>
      </c>
    </row>
    <row r="21118" spans="1:5">
      <c r="D21118">
        <v>0</v>
      </c>
      <c r="E21118" s="1" t="s">
        <v>64</v>
      </c>
    </row>
    <row r="21119" spans="1:5">
      <c r="A21119" t="s">
        <v>48</v>
      </c>
      <c r="B21119" t="s">
        <v>37</v>
      </c>
      <c r="C21119">
        <f t="shared" ref="C21119" si="5277">SUM(D21120:D21122)</f>
        <v>0</v>
      </c>
    </row>
    <row r="21120" spans="1:5">
      <c r="D21120">
        <v>0</v>
      </c>
      <c r="E21120" s="1" t="s">
        <v>62</v>
      </c>
    </row>
    <row r="21121" spans="1:5">
      <c r="D21121">
        <v>0</v>
      </c>
      <c r="E21121" s="1" t="s">
        <v>63</v>
      </c>
    </row>
    <row r="21122" spans="1:5">
      <c r="D21122">
        <v>0</v>
      </c>
      <c r="E21122" s="1" t="s">
        <v>64</v>
      </c>
    </row>
    <row r="21123" spans="1:5">
      <c r="A21123" t="s">
        <v>48</v>
      </c>
      <c r="B21123" t="s">
        <v>38</v>
      </c>
      <c r="C21123">
        <f t="shared" ref="C21123" si="5278">SUM(D21124:D21126)</f>
        <v>0</v>
      </c>
    </row>
    <row r="21124" spans="1:5">
      <c r="D21124">
        <v>0</v>
      </c>
      <c r="E21124" s="1" t="s">
        <v>62</v>
      </c>
    </row>
    <row r="21125" spans="1:5">
      <c r="D21125">
        <v>0</v>
      </c>
      <c r="E21125" s="1" t="s">
        <v>63</v>
      </c>
    </row>
    <row r="21126" spans="1:5">
      <c r="D21126">
        <v>0</v>
      </c>
      <c r="E21126" s="1" t="s">
        <v>64</v>
      </c>
    </row>
    <row r="21127" spans="1:5">
      <c r="A21127" t="s">
        <v>48</v>
      </c>
      <c r="B21127" t="s">
        <v>39</v>
      </c>
      <c r="C21127">
        <f t="shared" ref="C21127" si="5279">SUM(D21128:D21130)</f>
        <v>0</v>
      </c>
    </row>
    <row r="21128" spans="1:5">
      <c r="D21128">
        <v>0</v>
      </c>
      <c r="E21128" s="1" t="s">
        <v>62</v>
      </c>
    </row>
    <row r="21129" spans="1:5">
      <c r="D21129">
        <v>0</v>
      </c>
      <c r="E21129" s="1" t="s">
        <v>63</v>
      </c>
    </row>
    <row r="21130" spans="1:5">
      <c r="D21130">
        <v>0</v>
      </c>
      <c r="E21130" s="1" t="s">
        <v>64</v>
      </c>
    </row>
    <row r="21131" spans="1:5">
      <c r="A21131" t="s">
        <v>48</v>
      </c>
      <c r="B21131" t="s">
        <v>40</v>
      </c>
      <c r="C21131">
        <f t="shared" ref="C21131" si="5280">SUM(D21132:D21134)</f>
        <v>0</v>
      </c>
    </row>
    <row r="21132" spans="1:5">
      <c r="D21132">
        <v>0</v>
      </c>
      <c r="E21132" s="1" t="s">
        <v>62</v>
      </c>
    </row>
    <row r="21133" spans="1:5">
      <c r="D21133">
        <v>0</v>
      </c>
      <c r="E21133" s="1" t="s">
        <v>63</v>
      </c>
    </row>
    <row r="21134" spans="1:5">
      <c r="D21134">
        <v>0</v>
      </c>
      <c r="E21134" s="1" t="s">
        <v>64</v>
      </c>
    </row>
    <row r="21135" spans="1:5">
      <c r="A21135" t="s">
        <v>48</v>
      </c>
      <c r="B21135" t="s">
        <v>41</v>
      </c>
      <c r="C21135">
        <f t="shared" ref="C21135" si="5281">SUM(D21136:D21138)</f>
        <v>0</v>
      </c>
    </row>
    <row r="21136" spans="1:5">
      <c r="D21136">
        <v>0</v>
      </c>
      <c r="E21136" s="1" t="s">
        <v>62</v>
      </c>
    </row>
    <row r="21137" spans="1:5">
      <c r="D21137">
        <v>0</v>
      </c>
      <c r="E21137" s="1" t="s">
        <v>63</v>
      </c>
    </row>
    <row r="21138" spans="1:5">
      <c r="D21138">
        <v>0</v>
      </c>
      <c r="E21138" s="1" t="s">
        <v>64</v>
      </c>
    </row>
    <row r="21139" spans="1:5">
      <c r="A21139" t="s">
        <v>48</v>
      </c>
      <c r="B21139" t="s">
        <v>42</v>
      </c>
      <c r="C21139">
        <f t="shared" ref="C21139" si="5282">SUM(D21140:D21142)</f>
        <v>0</v>
      </c>
    </row>
    <row r="21140" spans="1:5">
      <c r="D21140">
        <v>0</v>
      </c>
      <c r="E21140" s="1" t="s">
        <v>62</v>
      </c>
    </row>
    <row r="21141" spans="1:5">
      <c r="D21141">
        <v>0</v>
      </c>
      <c r="E21141" s="1" t="s">
        <v>63</v>
      </c>
    </row>
    <row r="21142" spans="1:5">
      <c r="D21142">
        <v>0</v>
      </c>
      <c r="E21142" s="1" t="s">
        <v>64</v>
      </c>
    </row>
    <row r="21143" spans="1:5">
      <c r="A21143" t="s">
        <v>48</v>
      </c>
      <c r="B21143" t="s">
        <v>81</v>
      </c>
      <c r="C21143">
        <f t="shared" ref="C21143" si="5283">SUM(D21144:D21146)</f>
        <v>0</v>
      </c>
    </row>
    <row r="21144" spans="1:5">
      <c r="D21144">
        <v>0</v>
      </c>
      <c r="E21144" s="1" t="s">
        <v>62</v>
      </c>
    </row>
    <row r="21145" spans="1:5">
      <c r="D21145">
        <v>0</v>
      </c>
      <c r="E21145" s="1" t="s">
        <v>63</v>
      </c>
    </row>
    <row r="21146" spans="1:5">
      <c r="D21146">
        <v>0</v>
      </c>
      <c r="E21146" s="1" t="s">
        <v>64</v>
      </c>
    </row>
    <row r="21147" spans="1:5">
      <c r="A21147" t="s">
        <v>48</v>
      </c>
      <c r="B21147" t="s">
        <v>43</v>
      </c>
      <c r="C21147">
        <f t="shared" ref="C21147" si="5284">SUM(D21148:D21150)</f>
        <v>0</v>
      </c>
    </row>
    <row r="21148" spans="1:5">
      <c r="D21148">
        <v>0</v>
      </c>
      <c r="E21148" s="1" t="s">
        <v>62</v>
      </c>
    </row>
    <row r="21149" spans="1:5">
      <c r="D21149">
        <v>0</v>
      </c>
      <c r="E21149" s="1" t="s">
        <v>63</v>
      </c>
    </row>
    <row r="21150" spans="1:5">
      <c r="D21150">
        <v>0</v>
      </c>
      <c r="E21150" s="1" t="s">
        <v>64</v>
      </c>
    </row>
    <row r="21151" spans="1:5">
      <c r="A21151" t="s">
        <v>48</v>
      </c>
      <c r="B21151" t="s">
        <v>44</v>
      </c>
      <c r="C21151">
        <f t="shared" ref="C21151" si="5285">SUM(D21152:D21154)</f>
        <v>0</v>
      </c>
    </row>
    <row r="21152" spans="1:5">
      <c r="D21152">
        <v>0</v>
      </c>
      <c r="E21152" s="1" t="s">
        <v>62</v>
      </c>
    </row>
    <row r="21153" spans="1:5">
      <c r="D21153">
        <v>0</v>
      </c>
      <c r="E21153" s="1" t="s">
        <v>63</v>
      </c>
    </row>
    <row r="21154" spans="1:5">
      <c r="D21154">
        <v>0</v>
      </c>
      <c r="E21154" s="1" t="s">
        <v>64</v>
      </c>
    </row>
    <row r="21155" spans="1:5">
      <c r="A21155" t="s">
        <v>48</v>
      </c>
      <c r="B21155" t="s">
        <v>45</v>
      </c>
      <c r="C21155">
        <f t="shared" ref="C21155" si="5286">SUM(D21156:D21158)</f>
        <v>0</v>
      </c>
    </row>
    <row r="21156" spans="1:5">
      <c r="D21156">
        <v>0</v>
      </c>
      <c r="E21156" s="1" t="s">
        <v>62</v>
      </c>
    </row>
    <row r="21157" spans="1:5">
      <c r="D21157">
        <v>0</v>
      </c>
      <c r="E21157" s="1" t="s">
        <v>63</v>
      </c>
    </row>
    <row r="21158" spans="1:5">
      <c r="D21158">
        <v>0</v>
      </c>
      <c r="E21158" s="1" t="s">
        <v>64</v>
      </c>
    </row>
    <row r="21159" spans="1:5">
      <c r="A21159" t="s">
        <v>48</v>
      </c>
      <c r="B21159" t="s">
        <v>46</v>
      </c>
      <c r="C21159">
        <f t="shared" ref="C21159" si="5287">SUM(D21160:D21162)</f>
        <v>0</v>
      </c>
    </row>
    <row r="21160" spans="1:5">
      <c r="D21160">
        <v>0</v>
      </c>
      <c r="E21160" s="1" t="s">
        <v>62</v>
      </c>
    </row>
    <row r="21161" spans="1:5">
      <c r="D21161">
        <v>0</v>
      </c>
      <c r="E21161" s="1" t="s">
        <v>63</v>
      </c>
    </row>
    <row r="21162" spans="1:5">
      <c r="D21162">
        <v>0</v>
      </c>
      <c r="E21162" s="1" t="s">
        <v>64</v>
      </c>
    </row>
    <row r="21163" spans="1:5">
      <c r="A21163" t="s">
        <v>48</v>
      </c>
      <c r="B21163" t="s">
        <v>82</v>
      </c>
      <c r="C21163">
        <f t="shared" ref="C21163" si="5288">SUM(D21164:D21166)</f>
        <v>0</v>
      </c>
    </row>
    <row r="21164" spans="1:5">
      <c r="D21164">
        <v>0</v>
      </c>
      <c r="E21164" s="1" t="s">
        <v>62</v>
      </c>
    </row>
    <row r="21165" spans="1:5">
      <c r="D21165">
        <v>0</v>
      </c>
      <c r="E21165" s="1" t="s">
        <v>63</v>
      </c>
    </row>
    <row r="21166" spans="1:5">
      <c r="D21166">
        <v>0</v>
      </c>
      <c r="E21166" s="1" t="s">
        <v>64</v>
      </c>
    </row>
    <row r="21167" spans="1:5">
      <c r="A21167" t="s">
        <v>48</v>
      </c>
      <c r="B21167" t="s">
        <v>47</v>
      </c>
      <c r="C21167">
        <f t="shared" ref="C21167" si="5289">SUM(D21168:D21170)</f>
        <v>0</v>
      </c>
    </row>
    <row r="21168" spans="1:5">
      <c r="D21168">
        <v>0</v>
      </c>
      <c r="E21168" s="1" t="s">
        <v>62</v>
      </c>
    </row>
    <row r="21169" spans="1:5">
      <c r="D21169">
        <v>0</v>
      </c>
      <c r="E21169" s="1" t="s">
        <v>63</v>
      </c>
    </row>
    <row r="21170" spans="1:5">
      <c r="D21170">
        <v>0</v>
      </c>
      <c r="E21170" s="1" t="s">
        <v>64</v>
      </c>
    </row>
    <row r="21171" spans="1:5">
      <c r="A21171" t="s">
        <v>48</v>
      </c>
      <c r="B21171" t="s">
        <v>48</v>
      </c>
      <c r="C21171">
        <f t="shared" ref="C21171" si="5290">SUM(D21172:D21174)</f>
        <v>0</v>
      </c>
    </row>
    <row r="21172" spans="1:5">
      <c r="D21172">
        <v>0</v>
      </c>
      <c r="E21172" s="1" t="s">
        <v>62</v>
      </c>
    </row>
    <row r="21173" spans="1:5">
      <c r="D21173">
        <v>0</v>
      </c>
      <c r="E21173" s="1" t="s">
        <v>63</v>
      </c>
    </row>
    <row r="21174" spans="1:5">
      <c r="D21174">
        <v>0</v>
      </c>
      <c r="E21174" s="1" t="s">
        <v>64</v>
      </c>
    </row>
    <row r="21175" spans="1:5">
      <c r="A21175" t="s">
        <v>48</v>
      </c>
      <c r="B21175" t="s">
        <v>83</v>
      </c>
      <c r="C21175">
        <f t="shared" ref="C21175" si="5291">SUM(D21176:D21178)</f>
        <v>0</v>
      </c>
    </row>
    <row r="21176" spans="1:5">
      <c r="D21176">
        <v>0</v>
      </c>
      <c r="E21176" s="1" t="s">
        <v>62</v>
      </c>
    </row>
    <row r="21177" spans="1:5">
      <c r="D21177">
        <v>0</v>
      </c>
      <c r="E21177" s="1" t="s">
        <v>63</v>
      </c>
    </row>
    <row r="21178" spans="1:5">
      <c r="D21178">
        <v>0</v>
      </c>
      <c r="E21178" s="1" t="s">
        <v>64</v>
      </c>
    </row>
    <row r="21179" spans="1:5">
      <c r="A21179" t="s">
        <v>48</v>
      </c>
      <c r="B21179" t="s">
        <v>84</v>
      </c>
      <c r="C21179">
        <f t="shared" ref="C21179" si="5292">SUM(D21180:D21182)</f>
        <v>0</v>
      </c>
    </row>
    <row r="21180" spans="1:5">
      <c r="D21180">
        <v>0</v>
      </c>
      <c r="E21180" s="1" t="s">
        <v>62</v>
      </c>
    </row>
    <row r="21181" spans="1:5">
      <c r="D21181">
        <v>0</v>
      </c>
      <c r="E21181" s="1" t="s">
        <v>63</v>
      </c>
    </row>
    <row r="21182" spans="1:5">
      <c r="D21182">
        <v>0</v>
      </c>
      <c r="E21182" s="1" t="s">
        <v>64</v>
      </c>
    </row>
    <row r="21183" spans="1:5">
      <c r="A21183" t="s">
        <v>48</v>
      </c>
      <c r="B21183" t="s">
        <v>49</v>
      </c>
      <c r="C21183">
        <f t="shared" ref="C21183" si="5293">SUM(D21184:D21186)</f>
        <v>0</v>
      </c>
    </row>
    <row r="21184" spans="1:5">
      <c r="D21184">
        <v>0</v>
      </c>
      <c r="E21184" s="1" t="s">
        <v>62</v>
      </c>
    </row>
    <row r="21185" spans="1:5">
      <c r="D21185">
        <v>0</v>
      </c>
      <c r="E21185" s="1" t="s">
        <v>63</v>
      </c>
    </row>
    <row r="21186" spans="1:5">
      <c r="D21186">
        <v>0</v>
      </c>
      <c r="E21186" s="1" t="s">
        <v>64</v>
      </c>
    </row>
    <row r="21187" spans="1:5">
      <c r="A21187" t="s">
        <v>48</v>
      </c>
      <c r="B21187" t="s">
        <v>50</v>
      </c>
      <c r="C21187">
        <f t="shared" ref="C21187" si="5294">SUM(D21188:D21190)</f>
        <v>0</v>
      </c>
    </row>
    <row r="21188" spans="1:5">
      <c r="D21188">
        <v>0</v>
      </c>
      <c r="E21188" s="1" t="s">
        <v>62</v>
      </c>
    </row>
    <row r="21189" spans="1:5">
      <c r="D21189">
        <v>0</v>
      </c>
      <c r="E21189" s="1" t="s">
        <v>63</v>
      </c>
    </row>
    <row r="21190" spans="1:5">
      <c r="D21190">
        <v>0</v>
      </c>
      <c r="E21190" s="1" t="s">
        <v>64</v>
      </c>
    </row>
    <row r="21191" spans="1:5">
      <c r="A21191" t="s">
        <v>48</v>
      </c>
      <c r="B21191" t="s">
        <v>85</v>
      </c>
      <c r="C21191">
        <f t="shared" ref="C21191" si="5295">SUM(D21192:D21194)</f>
        <v>0</v>
      </c>
    </row>
    <row r="21192" spans="1:5">
      <c r="D21192">
        <v>0</v>
      </c>
      <c r="E21192" s="1" t="s">
        <v>62</v>
      </c>
    </row>
    <row r="21193" spans="1:5">
      <c r="D21193">
        <v>0</v>
      </c>
      <c r="E21193" s="1" t="s">
        <v>63</v>
      </c>
    </row>
    <row r="21194" spans="1:5">
      <c r="D21194">
        <v>0</v>
      </c>
      <c r="E21194" s="1" t="s">
        <v>64</v>
      </c>
    </row>
    <row r="21195" spans="1:5">
      <c r="A21195" t="s">
        <v>48</v>
      </c>
      <c r="B21195" t="s">
        <v>86</v>
      </c>
      <c r="C21195">
        <f t="shared" ref="C21195" si="5296">SUM(D21196:D21198)</f>
        <v>0</v>
      </c>
    </row>
    <row r="21196" spans="1:5">
      <c r="D21196">
        <v>0</v>
      </c>
      <c r="E21196" s="1" t="s">
        <v>62</v>
      </c>
    </row>
    <row r="21197" spans="1:5">
      <c r="D21197">
        <v>0</v>
      </c>
      <c r="E21197" s="1" t="s">
        <v>63</v>
      </c>
    </row>
    <row r="21198" spans="1:5">
      <c r="D21198">
        <v>0</v>
      </c>
      <c r="E21198" s="1" t="s">
        <v>64</v>
      </c>
    </row>
    <row r="21199" spans="1:5">
      <c r="A21199" t="s">
        <v>48</v>
      </c>
      <c r="B21199" t="s">
        <v>87</v>
      </c>
      <c r="C21199">
        <f t="shared" ref="C21199" si="5297">SUM(D21200:D21202)</f>
        <v>0</v>
      </c>
    </row>
    <row r="21200" spans="1:5">
      <c r="D21200">
        <v>0</v>
      </c>
      <c r="E21200" s="1" t="s">
        <v>62</v>
      </c>
    </row>
    <row r="21201" spans="1:5">
      <c r="D21201">
        <v>0</v>
      </c>
      <c r="E21201" s="1" t="s">
        <v>63</v>
      </c>
    </row>
    <row r="21202" spans="1:5">
      <c r="D21202">
        <v>0</v>
      </c>
      <c r="E21202" s="1" t="s">
        <v>64</v>
      </c>
    </row>
    <row r="21203" spans="1:5">
      <c r="A21203" t="s">
        <v>48</v>
      </c>
      <c r="B21203" t="s">
        <v>88</v>
      </c>
      <c r="C21203">
        <f t="shared" ref="C21203" si="5298">SUM(D21204:D21206)</f>
        <v>0</v>
      </c>
    </row>
    <row r="21204" spans="1:5">
      <c r="D21204">
        <v>0</v>
      </c>
      <c r="E21204" s="1" t="s">
        <v>62</v>
      </c>
    </row>
    <row r="21205" spans="1:5">
      <c r="D21205">
        <v>0</v>
      </c>
      <c r="E21205" s="1" t="s">
        <v>63</v>
      </c>
    </row>
    <row r="21206" spans="1:5">
      <c r="D21206">
        <v>0</v>
      </c>
      <c r="E21206" s="1" t="s">
        <v>64</v>
      </c>
    </row>
    <row r="21207" spans="1:5">
      <c r="A21207" t="s">
        <v>48</v>
      </c>
      <c r="B21207" t="s">
        <v>51</v>
      </c>
      <c r="C21207">
        <f t="shared" ref="C21207" si="5299">SUM(D21208:D21210)</f>
        <v>0</v>
      </c>
    </row>
    <row r="21208" spans="1:5">
      <c r="D21208">
        <v>0</v>
      </c>
      <c r="E21208" s="1" t="s">
        <v>62</v>
      </c>
    </row>
    <row r="21209" spans="1:5">
      <c r="D21209">
        <v>0</v>
      </c>
      <c r="E21209" s="1" t="s">
        <v>63</v>
      </c>
    </row>
    <row r="21210" spans="1:5">
      <c r="D21210">
        <v>0</v>
      </c>
      <c r="E21210" s="1" t="s">
        <v>64</v>
      </c>
    </row>
    <row r="21211" spans="1:5">
      <c r="A21211" t="s">
        <v>48</v>
      </c>
      <c r="B21211" t="s">
        <v>52</v>
      </c>
      <c r="C21211">
        <f t="shared" ref="C21211" si="5300">SUM(D21212:D21214)</f>
        <v>0</v>
      </c>
    </row>
    <row r="21212" spans="1:5">
      <c r="D21212">
        <v>0</v>
      </c>
      <c r="E21212" s="1" t="s">
        <v>62</v>
      </c>
    </row>
    <row r="21213" spans="1:5">
      <c r="D21213">
        <v>0</v>
      </c>
      <c r="E21213" s="1" t="s">
        <v>63</v>
      </c>
    </row>
    <row r="21214" spans="1:5">
      <c r="D21214">
        <v>0</v>
      </c>
      <c r="E21214" s="1" t="s">
        <v>64</v>
      </c>
    </row>
    <row r="21215" spans="1:5">
      <c r="A21215" t="s">
        <v>48</v>
      </c>
      <c r="B21215" t="s">
        <v>53</v>
      </c>
      <c r="C21215">
        <f t="shared" ref="C21215" si="5301">SUM(D21216:D21218)</f>
        <v>0</v>
      </c>
    </row>
    <row r="21216" spans="1:5">
      <c r="D21216">
        <v>0</v>
      </c>
      <c r="E21216" s="1" t="s">
        <v>62</v>
      </c>
    </row>
    <row r="21217" spans="1:5">
      <c r="D21217">
        <v>0</v>
      </c>
      <c r="E21217" s="1" t="s">
        <v>63</v>
      </c>
    </row>
    <row r="21218" spans="1:5">
      <c r="D21218">
        <v>0</v>
      </c>
      <c r="E21218" s="1" t="s">
        <v>64</v>
      </c>
    </row>
    <row r="21219" spans="1:5">
      <c r="A21219" t="s">
        <v>48</v>
      </c>
      <c r="B21219" t="s">
        <v>54</v>
      </c>
      <c r="C21219">
        <f t="shared" ref="C21219" si="5302">SUM(D21220:D21222)</f>
        <v>0</v>
      </c>
    </row>
    <row r="21220" spans="1:5">
      <c r="D21220">
        <v>0</v>
      </c>
      <c r="E21220" s="1" t="s">
        <v>62</v>
      </c>
    </row>
    <row r="21221" spans="1:5">
      <c r="D21221">
        <v>0</v>
      </c>
      <c r="E21221" s="1" t="s">
        <v>63</v>
      </c>
    </row>
    <row r="21222" spans="1:5">
      <c r="D21222">
        <v>0</v>
      </c>
      <c r="E21222" s="1" t="s">
        <v>64</v>
      </c>
    </row>
    <row r="21223" spans="1:5">
      <c r="A21223" t="s">
        <v>48</v>
      </c>
      <c r="B21223" t="s">
        <v>55</v>
      </c>
      <c r="C21223">
        <f t="shared" ref="C21223" si="5303">SUM(D21224:D21226)</f>
        <v>0</v>
      </c>
    </row>
    <row r="21224" spans="1:5">
      <c r="D21224">
        <v>0</v>
      </c>
      <c r="E21224" s="1" t="s">
        <v>62</v>
      </c>
    </row>
    <row r="21225" spans="1:5">
      <c r="D21225">
        <v>0</v>
      </c>
      <c r="E21225" s="1" t="s">
        <v>63</v>
      </c>
    </row>
    <row r="21226" spans="1:5">
      <c r="D21226">
        <v>0</v>
      </c>
      <c r="E21226" s="1" t="s">
        <v>64</v>
      </c>
    </row>
    <row r="21227" spans="1:5">
      <c r="A21227" t="s">
        <v>48</v>
      </c>
      <c r="B21227" t="s">
        <v>89</v>
      </c>
      <c r="C21227">
        <f t="shared" ref="C21227" si="5304">SUM(D21228:D21230)</f>
        <v>0</v>
      </c>
    </row>
    <row r="21228" spans="1:5">
      <c r="D21228">
        <v>0</v>
      </c>
      <c r="E21228" s="1" t="s">
        <v>62</v>
      </c>
    </row>
    <row r="21229" spans="1:5">
      <c r="D21229">
        <v>0</v>
      </c>
      <c r="E21229" s="1" t="s">
        <v>63</v>
      </c>
    </row>
    <row r="21230" spans="1:5">
      <c r="D21230">
        <v>0</v>
      </c>
      <c r="E21230" s="1" t="s">
        <v>64</v>
      </c>
    </row>
    <row r="21231" spans="1:5">
      <c r="A21231" t="s">
        <v>48</v>
      </c>
      <c r="B21231" t="s">
        <v>56</v>
      </c>
      <c r="C21231">
        <f t="shared" ref="C21231" si="5305">SUM(D21232:D21234)</f>
        <v>0</v>
      </c>
    </row>
    <row r="21232" spans="1:5">
      <c r="D21232">
        <v>0</v>
      </c>
      <c r="E21232" s="1" t="s">
        <v>62</v>
      </c>
    </row>
    <row r="21233" spans="1:5">
      <c r="D21233">
        <v>0</v>
      </c>
      <c r="E21233" s="1" t="s">
        <v>63</v>
      </c>
    </row>
    <row r="21234" spans="1:5">
      <c r="D21234">
        <v>0</v>
      </c>
      <c r="E21234" s="1" t="s">
        <v>64</v>
      </c>
    </row>
    <row r="21235" spans="1:5">
      <c r="A21235" t="s">
        <v>48</v>
      </c>
      <c r="B21235" t="s">
        <v>57</v>
      </c>
      <c r="C21235">
        <f t="shared" ref="C21235" si="5306">SUM(D21236:D21238)</f>
        <v>0</v>
      </c>
    </row>
    <row r="21236" spans="1:5">
      <c r="D21236">
        <v>0</v>
      </c>
      <c r="E21236" s="1" t="s">
        <v>62</v>
      </c>
    </row>
    <row r="21237" spans="1:5">
      <c r="D21237">
        <v>0</v>
      </c>
      <c r="E21237" s="1" t="s">
        <v>63</v>
      </c>
    </row>
    <row r="21238" spans="1:5">
      <c r="D21238">
        <v>0</v>
      </c>
      <c r="E21238" s="1" t="s">
        <v>64</v>
      </c>
    </row>
    <row r="21239" spans="1:5">
      <c r="A21239" t="s">
        <v>48</v>
      </c>
      <c r="B21239" t="s">
        <v>90</v>
      </c>
      <c r="C21239">
        <f t="shared" ref="C21239" si="5307">SUM(D21240:D21242)</f>
        <v>0</v>
      </c>
    </row>
    <row r="21240" spans="1:5">
      <c r="D21240">
        <v>0</v>
      </c>
      <c r="E21240" s="1" t="s">
        <v>62</v>
      </c>
    </row>
    <row r="21241" spans="1:5">
      <c r="D21241">
        <v>0</v>
      </c>
      <c r="E21241" s="1" t="s">
        <v>63</v>
      </c>
    </row>
    <row r="21242" spans="1:5">
      <c r="D21242">
        <v>0</v>
      </c>
      <c r="E21242" s="1" t="s">
        <v>64</v>
      </c>
    </row>
    <row r="21243" spans="1:5">
      <c r="A21243" t="s">
        <v>48</v>
      </c>
      <c r="B21243" t="s">
        <v>58</v>
      </c>
      <c r="C21243">
        <f t="shared" ref="C21243" si="5308">SUM(D21244:D21246)</f>
        <v>0</v>
      </c>
    </row>
    <row r="21244" spans="1:5">
      <c r="D21244">
        <v>0</v>
      </c>
      <c r="E21244" s="1" t="s">
        <v>62</v>
      </c>
    </row>
    <row r="21245" spans="1:5">
      <c r="D21245">
        <v>0</v>
      </c>
      <c r="E21245" s="1" t="s">
        <v>63</v>
      </c>
    </row>
    <row r="21246" spans="1:5">
      <c r="D21246">
        <v>0</v>
      </c>
      <c r="E21246" s="1" t="s">
        <v>64</v>
      </c>
    </row>
    <row r="21247" spans="1:5">
      <c r="A21247" t="s">
        <v>48</v>
      </c>
      <c r="B21247" t="s">
        <v>59</v>
      </c>
      <c r="C21247">
        <f t="shared" ref="C21247" si="5309">SUM(D21248:D21250)</f>
        <v>0</v>
      </c>
    </row>
    <row r="21248" spans="1:5">
      <c r="D21248">
        <v>0</v>
      </c>
      <c r="E21248" s="1" t="s">
        <v>62</v>
      </c>
    </row>
    <row r="21249" spans="1:5">
      <c r="D21249">
        <v>0</v>
      </c>
      <c r="E21249" s="1" t="s">
        <v>63</v>
      </c>
    </row>
    <row r="21250" spans="1:5">
      <c r="D21250">
        <v>0</v>
      </c>
      <c r="E21250" s="1" t="s">
        <v>64</v>
      </c>
    </row>
    <row r="21251" spans="1:5">
      <c r="A21251" t="s">
        <v>83</v>
      </c>
      <c r="B21251" t="s">
        <v>0</v>
      </c>
      <c r="C21251">
        <f t="shared" ref="C21251" si="5310">SUM(D21252:D21254)</f>
        <v>0</v>
      </c>
    </row>
    <row r="21252" spans="1:5">
      <c r="D21252">
        <v>0</v>
      </c>
      <c r="E21252" s="1" t="s">
        <v>62</v>
      </c>
    </row>
    <row r="21253" spans="1:5">
      <c r="D21253">
        <v>0</v>
      </c>
      <c r="E21253" s="1" t="s">
        <v>63</v>
      </c>
    </row>
    <row r="21254" spans="1:5">
      <c r="D21254">
        <v>0</v>
      </c>
      <c r="E21254" s="1" t="s">
        <v>64</v>
      </c>
    </row>
    <row r="21255" spans="1:5">
      <c r="A21255" t="s">
        <v>83</v>
      </c>
      <c r="B21255" t="s">
        <v>1</v>
      </c>
      <c r="C21255">
        <f t="shared" ref="C21255" si="5311">SUM(D21256:D21258)</f>
        <v>0</v>
      </c>
    </row>
    <row r="21256" spans="1:5">
      <c r="D21256">
        <v>0</v>
      </c>
      <c r="E21256" s="1" t="s">
        <v>62</v>
      </c>
    </row>
    <row r="21257" spans="1:5">
      <c r="D21257">
        <v>0</v>
      </c>
      <c r="E21257" s="1" t="s">
        <v>63</v>
      </c>
    </row>
    <row r="21258" spans="1:5">
      <c r="D21258">
        <v>0</v>
      </c>
      <c r="E21258" s="1" t="s">
        <v>64</v>
      </c>
    </row>
    <row r="21259" spans="1:5">
      <c r="A21259" t="s">
        <v>83</v>
      </c>
      <c r="B21259" t="s">
        <v>2</v>
      </c>
      <c r="C21259">
        <f t="shared" ref="C21259" si="5312">SUM(D21260:D21262)</f>
        <v>0</v>
      </c>
    </row>
    <row r="21260" spans="1:5">
      <c r="D21260">
        <v>0</v>
      </c>
      <c r="E21260" s="1" t="s">
        <v>62</v>
      </c>
    </row>
    <row r="21261" spans="1:5">
      <c r="D21261">
        <v>0</v>
      </c>
      <c r="E21261" s="1" t="s">
        <v>63</v>
      </c>
    </row>
    <row r="21262" spans="1:5">
      <c r="D21262">
        <v>0</v>
      </c>
      <c r="E21262" s="1" t="s">
        <v>64</v>
      </c>
    </row>
    <row r="21263" spans="1:5">
      <c r="A21263" t="s">
        <v>83</v>
      </c>
      <c r="B21263" t="s">
        <v>3</v>
      </c>
      <c r="C21263">
        <f t="shared" ref="C21263" si="5313">SUM(D21264:D21266)</f>
        <v>0</v>
      </c>
    </row>
    <row r="21264" spans="1:5">
      <c r="D21264">
        <v>0</v>
      </c>
      <c r="E21264" s="1" t="s">
        <v>62</v>
      </c>
    </row>
    <row r="21265" spans="1:5">
      <c r="D21265">
        <v>0</v>
      </c>
      <c r="E21265" s="1" t="s">
        <v>63</v>
      </c>
    </row>
    <row r="21266" spans="1:5">
      <c r="D21266">
        <v>0</v>
      </c>
      <c r="E21266" s="1" t="s">
        <v>64</v>
      </c>
    </row>
    <row r="21267" spans="1:5">
      <c r="A21267" t="s">
        <v>83</v>
      </c>
      <c r="B21267" t="s">
        <v>68</v>
      </c>
      <c r="C21267">
        <f t="shared" ref="C21267" si="5314">SUM(D21268:D21270)</f>
        <v>0</v>
      </c>
    </row>
    <row r="21268" spans="1:5">
      <c r="D21268">
        <v>0</v>
      </c>
      <c r="E21268" s="1" t="s">
        <v>62</v>
      </c>
    </row>
    <row r="21269" spans="1:5">
      <c r="D21269">
        <v>0</v>
      </c>
      <c r="E21269" s="1" t="s">
        <v>63</v>
      </c>
    </row>
    <row r="21270" spans="1:5">
      <c r="D21270">
        <v>0</v>
      </c>
      <c r="E21270" s="1" t="s">
        <v>64</v>
      </c>
    </row>
    <row r="21271" spans="1:5">
      <c r="A21271" t="s">
        <v>83</v>
      </c>
      <c r="B21271" t="s">
        <v>4</v>
      </c>
      <c r="C21271">
        <f t="shared" ref="C21271" si="5315">SUM(D21272:D21274)</f>
        <v>0</v>
      </c>
    </row>
    <row r="21272" spans="1:5">
      <c r="D21272">
        <v>0</v>
      </c>
      <c r="E21272" s="1" t="s">
        <v>62</v>
      </c>
    </row>
    <row r="21273" spans="1:5">
      <c r="D21273">
        <v>0</v>
      </c>
      <c r="E21273" s="1" t="s">
        <v>63</v>
      </c>
    </row>
    <row r="21274" spans="1:5">
      <c r="D21274">
        <v>0</v>
      </c>
      <c r="E21274" s="1" t="s">
        <v>64</v>
      </c>
    </row>
    <row r="21275" spans="1:5">
      <c r="A21275" t="s">
        <v>83</v>
      </c>
      <c r="B21275" t="s">
        <v>69</v>
      </c>
      <c r="C21275">
        <f t="shared" ref="C21275" si="5316">SUM(D21276:D21278)</f>
        <v>0</v>
      </c>
    </row>
    <row r="21276" spans="1:5">
      <c r="D21276">
        <v>0</v>
      </c>
      <c r="E21276" s="1" t="s">
        <v>62</v>
      </c>
    </row>
    <row r="21277" spans="1:5">
      <c r="D21277">
        <v>0</v>
      </c>
      <c r="E21277" s="1" t="s">
        <v>63</v>
      </c>
    </row>
    <row r="21278" spans="1:5">
      <c r="D21278">
        <v>0</v>
      </c>
      <c r="E21278" s="1" t="s">
        <v>64</v>
      </c>
    </row>
    <row r="21279" spans="1:5">
      <c r="A21279" t="s">
        <v>83</v>
      </c>
      <c r="B21279" t="s">
        <v>5</v>
      </c>
      <c r="C21279">
        <f t="shared" ref="C21279" si="5317">SUM(D21280:D21282)</f>
        <v>0</v>
      </c>
    </row>
    <row r="21280" spans="1:5">
      <c r="D21280">
        <v>0</v>
      </c>
      <c r="E21280" s="1" t="s">
        <v>62</v>
      </c>
    </row>
    <row r="21281" spans="1:5">
      <c r="D21281">
        <v>0</v>
      </c>
      <c r="E21281" s="1" t="s">
        <v>63</v>
      </c>
    </row>
    <row r="21282" spans="1:5">
      <c r="D21282">
        <v>0</v>
      </c>
      <c r="E21282" s="1" t="s">
        <v>64</v>
      </c>
    </row>
    <row r="21283" spans="1:5">
      <c r="A21283" t="s">
        <v>83</v>
      </c>
      <c r="B21283" t="s">
        <v>70</v>
      </c>
      <c r="C21283">
        <f t="shared" ref="C21283" si="5318">SUM(D21284:D21286)</f>
        <v>0</v>
      </c>
    </row>
    <row r="21284" spans="1:5">
      <c r="D21284">
        <v>0</v>
      </c>
      <c r="E21284" s="1" t="s">
        <v>62</v>
      </c>
    </row>
    <row r="21285" spans="1:5">
      <c r="D21285">
        <v>0</v>
      </c>
      <c r="E21285" s="1" t="s">
        <v>63</v>
      </c>
    </row>
    <row r="21286" spans="1:5">
      <c r="D21286">
        <v>0</v>
      </c>
      <c r="E21286" s="1" t="s">
        <v>64</v>
      </c>
    </row>
    <row r="21287" spans="1:5">
      <c r="A21287" t="s">
        <v>83</v>
      </c>
      <c r="B21287" t="s">
        <v>6</v>
      </c>
      <c r="C21287">
        <f t="shared" ref="C21287" si="5319">SUM(D21288:D21290)</f>
        <v>0</v>
      </c>
    </row>
    <row r="21288" spans="1:5">
      <c r="D21288">
        <v>0</v>
      </c>
      <c r="E21288" s="1" t="s">
        <v>62</v>
      </c>
    </row>
    <row r="21289" spans="1:5">
      <c r="D21289">
        <v>0</v>
      </c>
      <c r="E21289" s="1" t="s">
        <v>63</v>
      </c>
    </row>
    <row r="21290" spans="1:5">
      <c r="D21290">
        <v>0</v>
      </c>
      <c r="E21290" s="1" t="s">
        <v>64</v>
      </c>
    </row>
    <row r="21291" spans="1:5">
      <c r="A21291" t="s">
        <v>83</v>
      </c>
      <c r="B21291" t="s">
        <v>7</v>
      </c>
      <c r="C21291">
        <f t="shared" ref="C21291" si="5320">SUM(D21292:D21294)</f>
        <v>0</v>
      </c>
    </row>
    <row r="21292" spans="1:5">
      <c r="D21292">
        <v>0</v>
      </c>
      <c r="E21292" s="1" t="s">
        <v>62</v>
      </c>
    </row>
    <row r="21293" spans="1:5">
      <c r="D21293">
        <v>0</v>
      </c>
      <c r="E21293" s="1" t="s">
        <v>63</v>
      </c>
    </row>
    <row r="21294" spans="1:5">
      <c r="D21294">
        <v>0</v>
      </c>
      <c r="E21294" s="1" t="s">
        <v>64</v>
      </c>
    </row>
    <row r="21295" spans="1:5">
      <c r="A21295" t="s">
        <v>83</v>
      </c>
      <c r="B21295" t="s">
        <v>8</v>
      </c>
      <c r="C21295">
        <f t="shared" ref="C21295" si="5321">SUM(D21296:D21298)</f>
        <v>0</v>
      </c>
    </row>
    <row r="21296" spans="1:5">
      <c r="D21296">
        <v>0</v>
      </c>
      <c r="E21296" s="1" t="s">
        <v>62</v>
      </c>
    </row>
    <row r="21297" spans="1:5">
      <c r="D21297">
        <v>0</v>
      </c>
      <c r="E21297" s="1" t="s">
        <v>63</v>
      </c>
    </row>
    <row r="21298" spans="1:5">
      <c r="D21298">
        <v>0</v>
      </c>
      <c r="E21298" s="1" t="s">
        <v>64</v>
      </c>
    </row>
    <row r="21299" spans="1:5">
      <c r="A21299" t="s">
        <v>83</v>
      </c>
      <c r="B21299" t="s">
        <v>9</v>
      </c>
      <c r="C21299">
        <f t="shared" ref="C21299" si="5322">SUM(D21300:D21302)</f>
        <v>0</v>
      </c>
    </row>
    <row r="21300" spans="1:5">
      <c r="D21300">
        <v>0</v>
      </c>
      <c r="E21300" s="1" t="s">
        <v>62</v>
      </c>
    </row>
    <row r="21301" spans="1:5">
      <c r="D21301">
        <v>0</v>
      </c>
      <c r="E21301" s="1" t="s">
        <v>63</v>
      </c>
    </row>
    <row r="21302" spans="1:5">
      <c r="D21302">
        <v>0</v>
      </c>
      <c r="E21302" s="1" t="s">
        <v>64</v>
      </c>
    </row>
    <row r="21303" spans="1:5">
      <c r="A21303" t="s">
        <v>83</v>
      </c>
      <c r="B21303" t="s">
        <v>71</v>
      </c>
      <c r="C21303">
        <f t="shared" ref="C21303" si="5323">SUM(D21304:D21306)</f>
        <v>0</v>
      </c>
    </row>
    <row r="21304" spans="1:5">
      <c r="D21304">
        <v>0</v>
      </c>
      <c r="E21304" s="1" t="s">
        <v>62</v>
      </c>
    </row>
    <row r="21305" spans="1:5">
      <c r="D21305">
        <v>0</v>
      </c>
      <c r="E21305" s="1" t="s">
        <v>63</v>
      </c>
    </row>
    <row r="21306" spans="1:5">
      <c r="D21306">
        <v>0</v>
      </c>
      <c r="E21306" s="1" t="s">
        <v>64</v>
      </c>
    </row>
    <row r="21307" spans="1:5">
      <c r="A21307" t="s">
        <v>83</v>
      </c>
      <c r="B21307" t="s">
        <v>72</v>
      </c>
      <c r="C21307">
        <f t="shared" ref="C21307" si="5324">SUM(D21308:D21310)</f>
        <v>0</v>
      </c>
    </row>
    <row r="21308" spans="1:5">
      <c r="D21308">
        <v>0</v>
      </c>
      <c r="E21308" s="1" t="s">
        <v>62</v>
      </c>
    </row>
    <row r="21309" spans="1:5">
      <c r="D21309">
        <v>0</v>
      </c>
      <c r="E21309" s="1" t="s">
        <v>63</v>
      </c>
    </row>
    <row r="21310" spans="1:5">
      <c r="D21310">
        <v>0</v>
      </c>
      <c r="E21310" s="1" t="s">
        <v>64</v>
      </c>
    </row>
    <row r="21311" spans="1:5">
      <c r="A21311" t="s">
        <v>83</v>
      </c>
      <c r="B21311" t="s">
        <v>73</v>
      </c>
      <c r="C21311">
        <f t="shared" ref="C21311" si="5325">SUM(D21312:D21314)</f>
        <v>0</v>
      </c>
    </row>
    <row r="21312" spans="1:5">
      <c r="D21312">
        <v>0</v>
      </c>
      <c r="E21312" s="1" t="s">
        <v>62</v>
      </c>
    </row>
    <row r="21313" spans="1:5">
      <c r="D21313">
        <v>0</v>
      </c>
      <c r="E21313" s="1" t="s">
        <v>63</v>
      </c>
    </row>
    <row r="21314" spans="1:5">
      <c r="D21314">
        <v>0</v>
      </c>
      <c r="E21314" s="1" t="s">
        <v>64</v>
      </c>
    </row>
    <row r="21315" spans="1:5">
      <c r="A21315" t="s">
        <v>83</v>
      </c>
      <c r="B21315" t="s">
        <v>10</v>
      </c>
      <c r="C21315">
        <f t="shared" ref="C21315" si="5326">SUM(D21316:D21318)</f>
        <v>0</v>
      </c>
    </row>
    <row r="21316" spans="1:5">
      <c r="D21316">
        <v>0</v>
      </c>
      <c r="E21316" s="1" t="s">
        <v>62</v>
      </c>
    </row>
    <row r="21317" spans="1:5">
      <c r="D21317">
        <v>0</v>
      </c>
      <c r="E21317" s="1" t="s">
        <v>63</v>
      </c>
    </row>
    <row r="21318" spans="1:5">
      <c r="D21318">
        <v>0</v>
      </c>
      <c r="E21318" s="1" t="s">
        <v>64</v>
      </c>
    </row>
    <row r="21319" spans="1:5">
      <c r="A21319" t="s">
        <v>83</v>
      </c>
      <c r="B21319" t="s">
        <v>74</v>
      </c>
      <c r="C21319">
        <f t="shared" ref="C21319" si="5327">SUM(D21320:D21322)</f>
        <v>0</v>
      </c>
    </row>
    <row r="21320" spans="1:5">
      <c r="D21320">
        <v>0</v>
      </c>
      <c r="E21320" s="1" t="s">
        <v>62</v>
      </c>
    </row>
    <row r="21321" spans="1:5">
      <c r="D21321">
        <v>0</v>
      </c>
      <c r="E21321" s="1" t="s">
        <v>63</v>
      </c>
    </row>
    <row r="21322" spans="1:5">
      <c r="D21322">
        <v>0</v>
      </c>
      <c r="E21322" s="1" t="s">
        <v>64</v>
      </c>
    </row>
    <row r="21323" spans="1:5">
      <c r="A21323" t="s">
        <v>83</v>
      </c>
      <c r="B21323" t="s">
        <v>11</v>
      </c>
      <c r="C21323">
        <f t="shared" ref="C21323" si="5328">SUM(D21324:D21326)</f>
        <v>0</v>
      </c>
    </row>
    <row r="21324" spans="1:5">
      <c r="D21324">
        <v>0</v>
      </c>
      <c r="E21324" s="1" t="s">
        <v>62</v>
      </c>
    </row>
    <row r="21325" spans="1:5">
      <c r="D21325">
        <v>0</v>
      </c>
      <c r="E21325" s="1" t="s">
        <v>63</v>
      </c>
    </row>
    <row r="21326" spans="1:5">
      <c r="D21326">
        <v>0</v>
      </c>
      <c r="E21326" s="1" t="s">
        <v>64</v>
      </c>
    </row>
    <row r="21327" spans="1:5">
      <c r="A21327" t="s">
        <v>83</v>
      </c>
      <c r="B21327" t="s">
        <v>12</v>
      </c>
      <c r="C21327">
        <f t="shared" ref="C21327" si="5329">SUM(D21328:D21330)</f>
        <v>0</v>
      </c>
    </row>
    <row r="21328" spans="1:5">
      <c r="D21328">
        <v>0</v>
      </c>
      <c r="E21328" s="1" t="s">
        <v>62</v>
      </c>
    </row>
    <row r="21329" spans="1:5">
      <c r="D21329">
        <v>0</v>
      </c>
      <c r="E21329" s="1" t="s">
        <v>63</v>
      </c>
    </row>
    <row r="21330" spans="1:5">
      <c r="D21330">
        <v>0</v>
      </c>
      <c r="E21330" s="1" t="s">
        <v>64</v>
      </c>
    </row>
    <row r="21331" spans="1:5">
      <c r="A21331" t="s">
        <v>83</v>
      </c>
      <c r="B21331" t="s">
        <v>75</v>
      </c>
      <c r="C21331">
        <f t="shared" ref="C21331" si="5330">SUM(D21332:D21334)</f>
        <v>0</v>
      </c>
    </row>
    <row r="21332" spans="1:5">
      <c r="D21332">
        <v>0</v>
      </c>
      <c r="E21332" s="1" t="s">
        <v>62</v>
      </c>
    </row>
    <row r="21333" spans="1:5">
      <c r="D21333">
        <v>0</v>
      </c>
      <c r="E21333" s="1" t="s">
        <v>63</v>
      </c>
    </row>
    <row r="21334" spans="1:5">
      <c r="D21334">
        <v>0</v>
      </c>
      <c r="E21334" s="1" t="s">
        <v>64</v>
      </c>
    </row>
    <row r="21335" spans="1:5">
      <c r="A21335" t="s">
        <v>83</v>
      </c>
      <c r="B21335" t="s">
        <v>13</v>
      </c>
      <c r="C21335">
        <f t="shared" ref="C21335" si="5331">SUM(D21336:D21338)</f>
        <v>0</v>
      </c>
    </row>
    <row r="21336" spans="1:5">
      <c r="D21336">
        <v>0</v>
      </c>
      <c r="E21336" s="1" t="s">
        <v>62</v>
      </c>
    </row>
    <row r="21337" spans="1:5">
      <c r="D21337">
        <v>0</v>
      </c>
      <c r="E21337" s="1" t="s">
        <v>63</v>
      </c>
    </row>
    <row r="21338" spans="1:5">
      <c r="D21338">
        <v>0</v>
      </c>
      <c r="E21338" s="1" t="s">
        <v>64</v>
      </c>
    </row>
    <row r="21339" spans="1:5">
      <c r="A21339" t="s">
        <v>83</v>
      </c>
      <c r="B21339" t="s">
        <v>14</v>
      </c>
      <c r="C21339">
        <f t="shared" ref="C21339" si="5332">SUM(D21340:D21342)</f>
        <v>0</v>
      </c>
    </row>
    <row r="21340" spans="1:5">
      <c r="D21340">
        <v>0</v>
      </c>
      <c r="E21340" s="1" t="s">
        <v>62</v>
      </c>
    </row>
    <row r="21341" spans="1:5">
      <c r="D21341">
        <v>0</v>
      </c>
      <c r="E21341" s="1" t="s">
        <v>63</v>
      </c>
    </row>
    <row r="21342" spans="1:5">
      <c r="D21342">
        <v>0</v>
      </c>
      <c r="E21342" s="1" t="s">
        <v>64</v>
      </c>
    </row>
    <row r="21343" spans="1:5">
      <c r="A21343" t="s">
        <v>83</v>
      </c>
      <c r="B21343" t="s">
        <v>15</v>
      </c>
      <c r="C21343">
        <f t="shared" ref="C21343" si="5333">SUM(D21344:D21346)</f>
        <v>0</v>
      </c>
    </row>
    <row r="21344" spans="1:5">
      <c r="D21344">
        <v>0</v>
      </c>
      <c r="E21344" s="1" t="s">
        <v>62</v>
      </c>
    </row>
    <row r="21345" spans="1:5">
      <c r="D21345">
        <v>0</v>
      </c>
      <c r="E21345" s="1" t="s">
        <v>63</v>
      </c>
    </row>
    <row r="21346" spans="1:5">
      <c r="D21346">
        <v>0</v>
      </c>
      <c r="E21346" s="1" t="s">
        <v>64</v>
      </c>
    </row>
    <row r="21347" spans="1:5">
      <c r="A21347" t="s">
        <v>83</v>
      </c>
      <c r="B21347" t="s">
        <v>16</v>
      </c>
      <c r="C21347">
        <f t="shared" ref="C21347" si="5334">SUM(D21348:D21350)</f>
        <v>0</v>
      </c>
    </row>
    <row r="21348" spans="1:5">
      <c r="D21348">
        <v>0</v>
      </c>
      <c r="E21348" s="1" t="s">
        <v>62</v>
      </c>
    </row>
    <row r="21349" spans="1:5">
      <c r="D21349">
        <v>0</v>
      </c>
      <c r="E21349" s="1" t="s">
        <v>63</v>
      </c>
    </row>
    <row r="21350" spans="1:5">
      <c r="D21350">
        <v>0</v>
      </c>
      <c r="E21350" s="1" t="s">
        <v>64</v>
      </c>
    </row>
    <row r="21351" spans="1:5">
      <c r="A21351" t="s">
        <v>83</v>
      </c>
      <c r="B21351" t="s">
        <v>17</v>
      </c>
      <c r="C21351">
        <f t="shared" ref="C21351" si="5335">SUM(D21352:D21354)</f>
        <v>0</v>
      </c>
    </row>
    <row r="21352" spans="1:5">
      <c r="D21352">
        <v>0</v>
      </c>
      <c r="E21352" s="1" t="s">
        <v>62</v>
      </c>
    </row>
    <row r="21353" spans="1:5">
      <c r="D21353">
        <v>0</v>
      </c>
      <c r="E21353" s="1" t="s">
        <v>63</v>
      </c>
    </row>
    <row r="21354" spans="1:5">
      <c r="D21354">
        <v>0</v>
      </c>
      <c r="E21354" s="1" t="s">
        <v>64</v>
      </c>
    </row>
    <row r="21355" spans="1:5">
      <c r="A21355" t="s">
        <v>83</v>
      </c>
      <c r="B21355" t="s">
        <v>18</v>
      </c>
      <c r="C21355">
        <f t="shared" ref="C21355" si="5336">SUM(D21356:D21358)</f>
        <v>0</v>
      </c>
    </row>
    <row r="21356" spans="1:5">
      <c r="D21356">
        <v>0</v>
      </c>
      <c r="E21356" s="1" t="s">
        <v>62</v>
      </c>
    </row>
    <row r="21357" spans="1:5">
      <c r="D21357">
        <v>0</v>
      </c>
      <c r="E21357" s="1" t="s">
        <v>63</v>
      </c>
    </row>
    <row r="21358" spans="1:5">
      <c r="D21358">
        <v>0</v>
      </c>
      <c r="E21358" s="1" t="s">
        <v>64</v>
      </c>
    </row>
    <row r="21359" spans="1:5">
      <c r="A21359" t="s">
        <v>83</v>
      </c>
      <c r="B21359" t="s">
        <v>19</v>
      </c>
      <c r="C21359">
        <f t="shared" ref="C21359" si="5337">SUM(D21360:D21362)</f>
        <v>0</v>
      </c>
    </row>
    <row r="21360" spans="1:5">
      <c r="D21360">
        <v>0</v>
      </c>
      <c r="E21360" s="1" t="s">
        <v>62</v>
      </c>
    </row>
    <row r="21361" spans="1:5">
      <c r="D21361">
        <v>0</v>
      </c>
      <c r="E21361" s="1" t="s">
        <v>63</v>
      </c>
    </row>
    <row r="21362" spans="1:5">
      <c r="D21362">
        <v>0</v>
      </c>
      <c r="E21362" s="1" t="s">
        <v>64</v>
      </c>
    </row>
    <row r="21363" spans="1:5">
      <c r="A21363" t="s">
        <v>83</v>
      </c>
      <c r="B21363" t="s">
        <v>76</v>
      </c>
      <c r="C21363">
        <f t="shared" ref="C21363" si="5338">SUM(D21364:D21366)</f>
        <v>0</v>
      </c>
    </row>
    <row r="21364" spans="1:5">
      <c r="D21364">
        <v>0</v>
      </c>
      <c r="E21364" s="1" t="s">
        <v>62</v>
      </c>
    </row>
    <row r="21365" spans="1:5">
      <c r="D21365">
        <v>0</v>
      </c>
      <c r="E21365" s="1" t="s">
        <v>63</v>
      </c>
    </row>
    <row r="21366" spans="1:5">
      <c r="D21366">
        <v>0</v>
      </c>
      <c r="E21366" s="1" t="s">
        <v>64</v>
      </c>
    </row>
    <row r="21367" spans="1:5">
      <c r="A21367" t="s">
        <v>83</v>
      </c>
      <c r="B21367" t="s">
        <v>20</v>
      </c>
      <c r="C21367">
        <f t="shared" ref="C21367" si="5339">SUM(D21368:D21370)</f>
        <v>0</v>
      </c>
    </row>
    <row r="21368" spans="1:5">
      <c r="D21368">
        <v>0</v>
      </c>
      <c r="E21368" s="1" t="s">
        <v>62</v>
      </c>
    </row>
    <row r="21369" spans="1:5">
      <c r="D21369">
        <v>0</v>
      </c>
      <c r="E21369" s="1" t="s">
        <v>63</v>
      </c>
    </row>
    <row r="21370" spans="1:5">
      <c r="D21370">
        <v>0</v>
      </c>
      <c r="E21370" s="1" t="s">
        <v>64</v>
      </c>
    </row>
    <row r="21371" spans="1:5">
      <c r="A21371" t="s">
        <v>83</v>
      </c>
      <c r="B21371" t="s">
        <v>21</v>
      </c>
      <c r="C21371">
        <f t="shared" ref="C21371" si="5340">SUM(D21372:D21374)</f>
        <v>0</v>
      </c>
    </row>
    <row r="21372" spans="1:5">
      <c r="D21372">
        <v>0</v>
      </c>
      <c r="E21372" s="1" t="s">
        <v>62</v>
      </c>
    </row>
    <row r="21373" spans="1:5">
      <c r="D21373">
        <v>0</v>
      </c>
      <c r="E21373" s="1" t="s">
        <v>63</v>
      </c>
    </row>
    <row r="21374" spans="1:5">
      <c r="D21374">
        <v>0</v>
      </c>
      <c r="E21374" s="1" t="s">
        <v>64</v>
      </c>
    </row>
    <row r="21375" spans="1:5">
      <c r="A21375" t="s">
        <v>83</v>
      </c>
      <c r="B21375" t="s">
        <v>22</v>
      </c>
      <c r="C21375">
        <f t="shared" ref="C21375" si="5341">SUM(D21376:D21378)</f>
        <v>0</v>
      </c>
    </row>
    <row r="21376" spans="1:5">
      <c r="D21376">
        <v>0</v>
      </c>
      <c r="E21376" s="1" t="s">
        <v>62</v>
      </c>
    </row>
    <row r="21377" spans="1:5">
      <c r="D21377">
        <v>0</v>
      </c>
      <c r="E21377" s="1" t="s">
        <v>63</v>
      </c>
    </row>
    <row r="21378" spans="1:5">
      <c r="D21378">
        <v>0</v>
      </c>
      <c r="E21378" s="1" t="s">
        <v>64</v>
      </c>
    </row>
    <row r="21379" spans="1:5">
      <c r="A21379" t="s">
        <v>83</v>
      </c>
      <c r="B21379" t="s">
        <v>23</v>
      </c>
      <c r="C21379">
        <f t="shared" ref="C21379" si="5342">SUM(D21380:D21382)</f>
        <v>0</v>
      </c>
    </row>
    <row r="21380" spans="1:5">
      <c r="D21380">
        <v>0</v>
      </c>
      <c r="E21380" s="1" t="s">
        <v>62</v>
      </c>
    </row>
    <row r="21381" spans="1:5">
      <c r="D21381">
        <v>0</v>
      </c>
      <c r="E21381" s="1" t="s">
        <v>63</v>
      </c>
    </row>
    <row r="21382" spans="1:5">
      <c r="D21382">
        <v>0</v>
      </c>
      <c r="E21382" s="1" t="s">
        <v>64</v>
      </c>
    </row>
    <row r="21383" spans="1:5">
      <c r="A21383" t="s">
        <v>83</v>
      </c>
      <c r="B21383" t="s">
        <v>24</v>
      </c>
      <c r="C21383">
        <f t="shared" ref="C21383" si="5343">SUM(D21384:D21386)</f>
        <v>0</v>
      </c>
    </row>
    <row r="21384" spans="1:5">
      <c r="D21384">
        <v>0</v>
      </c>
      <c r="E21384" s="1" t="s">
        <v>62</v>
      </c>
    </row>
    <row r="21385" spans="1:5">
      <c r="D21385">
        <v>0</v>
      </c>
      <c r="E21385" s="1" t="s">
        <v>63</v>
      </c>
    </row>
    <row r="21386" spans="1:5">
      <c r="D21386">
        <v>0</v>
      </c>
      <c r="E21386" s="1" t="s">
        <v>64</v>
      </c>
    </row>
    <row r="21387" spans="1:5">
      <c r="A21387" t="s">
        <v>83</v>
      </c>
      <c r="B21387" t="s">
        <v>25</v>
      </c>
      <c r="C21387">
        <f t="shared" ref="C21387" si="5344">SUM(D21388:D21390)</f>
        <v>0</v>
      </c>
    </row>
    <row r="21388" spans="1:5">
      <c r="D21388">
        <v>0</v>
      </c>
      <c r="E21388" s="1" t="s">
        <v>62</v>
      </c>
    </row>
    <row r="21389" spans="1:5">
      <c r="D21389">
        <v>0</v>
      </c>
      <c r="E21389" s="1" t="s">
        <v>63</v>
      </c>
    </row>
    <row r="21390" spans="1:5">
      <c r="D21390">
        <v>0</v>
      </c>
      <c r="E21390" s="1" t="s">
        <v>64</v>
      </c>
    </row>
    <row r="21391" spans="1:5">
      <c r="A21391" t="s">
        <v>83</v>
      </c>
      <c r="B21391" t="s">
        <v>26</v>
      </c>
      <c r="C21391">
        <f t="shared" ref="C21391" si="5345">SUM(D21392:D21394)</f>
        <v>0</v>
      </c>
    </row>
    <row r="21392" spans="1:5">
      <c r="D21392">
        <v>0</v>
      </c>
      <c r="E21392" s="1" t="s">
        <v>62</v>
      </c>
    </row>
    <row r="21393" spans="1:5">
      <c r="D21393">
        <v>0</v>
      </c>
      <c r="E21393" s="1" t="s">
        <v>63</v>
      </c>
    </row>
    <row r="21394" spans="1:5">
      <c r="D21394">
        <v>0</v>
      </c>
      <c r="E21394" s="1" t="s">
        <v>64</v>
      </c>
    </row>
    <row r="21395" spans="1:5">
      <c r="A21395" t="s">
        <v>83</v>
      </c>
      <c r="B21395" t="s">
        <v>27</v>
      </c>
      <c r="C21395">
        <f t="shared" ref="C21395" si="5346">SUM(D21396:D21398)</f>
        <v>0</v>
      </c>
    </row>
    <row r="21396" spans="1:5">
      <c r="D21396">
        <v>0</v>
      </c>
      <c r="E21396" s="1" t="s">
        <v>62</v>
      </c>
    </row>
    <row r="21397" spans="1:5">
      <c r="D21397">
        <v>0</v>
      </c>
      <c r="E21397" s="1" t="s">
        <v>63</v>
      </c>
    </row>
    <row r="21398" spans="1:5">
      <c r="D21398">
        <v>0</v>
      </c>
      <c r="E21398" s="1" t="s">
        <v>64</v>
      </c>
    </row>
    <row r="21399" spans="1:5">
      <c r="A21399" t="s">
        <v>83</v>
      </c>
      <c r="B21399" t="s">
        <v>28</v>
      </c>
      <c r="C21399">
        <f t="shared" ref="C21399" si="5347">SUM(D21400:D21402)</f>
        <v>0</v>
      </c>
    </row>
    <row r="21400" spans="1:5">
      <c r="D21400">
        <v>0</v>
      </c>
      <c r="E21400" s="1" t="s">
        <v>62</v>
      </c>
    </row>
    <row r="21401" spans="1:5">
      <c r="D21401">
        <v>0</v>
      </c>
      <c r="E21401" s="1" t="s">
        <v>63</v>
      </c>
    </row>
    <row r="21402" spans="1:5">
      <c r="D21402">
        <v>0</v>
      </c>
      <c r="E21402" s="1" t="s">
        <v>64</v>
      </c>
    </row>
    <row r="21403" spans="1:5">
      <c r="A21403" t="s">
        <v>83</v>
      </c>
      <c r="B21403" t="s">
        <v>29</v>
      </c>
      <c r="C21403">
        <f t="shared" ref="C21403" si="5348">SUM(D21404:D21406)</f>
        <v>0</v>
      </c>
    </row>
    <row r="21404" spans="1:5">
      <c r="D21404">
        <v>0</v>
      </c>
      <c r="E21404" s="1" t="s">
        <v>62</v>
      </c>
    </row>
    <row r="21405" spans="1:5">
      <c r="D21405">
        <v>0</v>
      </c>
      <c r="E21405" s="1" t="s">
        <v>63</v>
      </c>
    </row>
    <row r="21406" spans="1:5">
      <c r="D21406">
        <v>0</v>
      </c>
      <c r="E21406" s="1" t="s">
        <v>64</v>
      </c>
    </row>
    <row r="21407" spans="1:5">
      <c r="A21407" t="s">
        <v>83</v>
      </c>
      <c r="B21407" t="s">
        <v>30</v>
      </c>
      <c r="C21407">
        <f t="shared" ref="C21407" si="5349">SUM(D21408:D21410)</f>
        <v>0</v>
      </c>
    </row>
    <row r="21408" spans="1:5">
      <c r="D21408">
        <v>0</v>
      </c>
      <c r="E21408" s="1" t="s">
        <v>62</v>
      </c>
    </row>
    <row r="21409" spans="1:5">
      <c r="D21409">
        <v>0</v>
      </c>
      <c r="E21409" s="1" t="s">
        <v>63</v>
      </c>
    </row>
    <row r="21410" spans="1:5">
      <c r="D21410">
        <v>0</v>
      </c>
      <c r="E21410" s="1" t="s">
        <v>64</v>
      </c>
    </row>
    <row r="21411" spans="1:5">
      <c r="A21411" t="s">
        <v>83</v>
      </c>
      <c r="B21411" t="s">
        <v>31</v>
      </c>
      <c r="C21411">
        <f t="shared" ref="C21411" si="5350">SUM(D21412:D21414)</f>
        <v>0</v>
      </c>
    </row>
    <row r="21412" spans="1:5">
      <c r="D21412">
        <v>0</v>
      </c>
      <c r="E21412" s="1" t="s">
        <v>62</v>
      </c>
    </row>
    <row r="21413" spans="1:5">
      <c r="D21413">
        <v>0</v>
      </c>
      <c r="E21413" s="1" t="s">
        <v>63</v>
      </c>
    </row>
    <row r="21414" spans="1:5">
      <c r="D21414">
        <v>0</v>
      </c>
      <c r="E21414" s="1" t="s">
        <v>64</v>
      </c>
    </row>
    <row r="21415" spans="1:5">
      <c r="A21415" t="s">
        <v>83</v>
      </c>
      <c r="B21415" t="s">
        <v>77</v>
      </c>
      <c r="C21415">
        <f t="shared" ref="C21415" si="5351">SUM(D21416:D21418)</f>
        <v>0</v>
      </c>
    </row>
    <row r="21416" spans="1:5">
      <c r="D21416">
        <v>0</v>
      </c>
      <c r="E21416" s="1" t="s">
        <v>62</v>
      </c>
    </row>
    <row r="21417" spans="1:5">
      <c r="D21417">
        <v>0</v>
      </c>
      <c r="E21417" s="1" t="s">
        <v>63</v>
      </c>
    </row>
    <row r="21418" spans="1:5">
      <c r="D21418">
        <v>0</v>
      </c>
      <c r="E21418" s="1" t="s">
        <v>64</v>
      </c>
    </row>
    <row r="21419" spans="1:5">
      <c r="A21419" t="s">
        <v>83</v>
      </c>
      <c r="B21419" t="s">
        <v>32</v>
      </c>
      <c r="C21419">
        <f t="shared" ref="C21419" si="5352">SUM(D21420:D21422)</f>
        <v>0</v>
      </c>
    </row>
    <row r="21420" spans="1:5">
      <c r="D21420">
        <v>0</v>
      </c>
      <c r="E21420" s="1" t="s">
        <v>62</v>
      </c>
    </row>
    <row r="21421" spans="1:5">
      <c r="D21421">
        <v>0</v>
      </c>
      <c r="E21421" s="1" t="s">
        <v>63</v>
      </c>
    </row>
    <row r="21422" spans="1:5">
      <c r="D21422">
        <v>0</v>
      </c>
      <c r="E21422" s="1" t="s">
        <v>64</v>
      </c>
    </row>
    <row r="21423" spans="1:5">
      <c r="A21423" t="s">
        <v>83</v>
      </c>
      <c r="B21423" t="s">
        <v>78</v>
      </c>
      <c r="C21423">
        <f t="shared" ref="C21423" si="5353">SUM(D21424:D21426)</f>
        <v>0</v>
      </c>
    </row>
    <row r="21424" spans="1:5">
      <c r="D21424">
        <v>0</v>
      </c>
      <c r="E21424" s="1" t="s">
        <v>62</v>
      </c>
    </row>
    <row r="21425" spans="1:5">
      <c r="D21425">
        <v>0</v>
      </c>
      <c r="E21425" s="1" t="s">
        <v>63</v>
      </c>
    </row>
    <row r="21426" spans="1:5">
      <c r="D21426">
        <v>0</v>
      </c>
      <c r="E21426" s="1" t="s">
        <v>64</v>
      </c>
    </row>
    <row r="21427" spans="1:5">
      <c r="A21427" t="s">
        <v>83</v>
      </c>
      <c r="B21427" t="s">
        <v>79</v>
      </c>
      <c r="C21427">
        <f t="shared" ref="C21427" si="5354">SUM(D21428:D21430)</f>
        <v>0</v>
      </c>
    </row>
    <row r="21428" spans="1:5">
      <c r="D21428">
        <v>0</v>
      </c>
      <c r="E21428" s="1" t="s">
        <v>62</v>
      </c>
    </row>
    <row r="21429" spans="1:5">
      <c r="D21429">
        <v>0</v>
      </c>
      <c r="E21429" s="1" t="s">
        <v>63</v>
      </c>
    </row>
    <row r="21430" spans="1:5">
      <c r="D21430">
        <v>0</v>
      </c>
      <c r="E21430" s="1" t="s">
        <v>64</v>
      </c>
    </row>
    <row r="21431" spans="1:5">
      <c r="A21431" t="s">
        <v>83</v>
      </c>
      <c r="B21431" t="s">
        <v>33</v>
      </c>
      <c r="C21431">
        <f t="shared" ref="C21431" si="5355">SUM(D21432:D21434)</f>
        <v>0</v>
      </c>
    </row>
    <row r="21432" spans="1:5">
      <c r="D21432">
        <v>0</v>
      </c>
      <c r="E21432" s="1" t="s">
        <v>62</v>
      </c>
    </row>
    <row r="21433" spans="1:5">
      <c r="D21433">
        <v>0</v>
      </c>
      <c r="E21433" s="1" t="s">
        <v>63</v>
      </c>
    </row>
    <row r="21434" spans="1:5">
      <c r="D21434">
        <v>0</v>
      </c>
      <c r="E21434" s="1" t="s">
        <v>64</v>
      </c>
    </row>
    <row r="21435" spans="1:5">
      <c r="A21435" t="s">
        <v>83</v>
      </c>
      <c r="B21435" t="s">
        <v>34</v>
      </c>
      <c r="C21435">
        <f t="shared" ref="C21435" si="5356">SUM(D21436:D21438)</f>
        <v>0</v>
      </c>
    </row>
    <row r="21436" spans="1:5">
      <c r="D21436">
        <v>0</v>
      </c>
      <c r="E21436" s="1" t="s">
        <v>62</v>
      </c>
    </row>
    <row r="21437" spans="1:5">
      <c r="D21437">
        <v>0</v>
      </c>
      <c r="E21437" s="1" t="s">
        <v>63</v>
      </c>
    </row>
    <row r="21438" spans="1:5">
      <c r="D21438">
        <v>0</v>
      </c>
      <c r="E21438" s="1" t="s">
        <v>64</v>
      </c>
    </row>
    <row r="21439" spans="1:5">
      <c r="A21439" t="s">
        <v>83</v>
      </c>
      <c r="B21439" t="s">
        <v>35</v>
      </c>
      <c r="C21439">
        <f t="shared" ref="C21439" si="5357">SUM(D21440:D21442)</f>
        <v>0</v>
      </c>
    </row>
    <row r="21440" spans="1:5">
      <c r="D21440">
        <v>0</v>
      </c>
      <c r="E21440" s="1" t="s">
        <v>62</v>
      </c>
    </row>
    <row r="21441" spans="1:5">
      <c r="D21441">
        <v>0</v>
      </c>
      <c r="E21441" s="1" t="s">
        <v>63</v>
      </c>
    </row>
    <row r="21442" spans="1:5">
      <c r="D21442">
        <v>0</v>
      </c>
      <c r="E21442" s="1" t="s">
        <v>64</v>
      </c>
    </row>
    <row r="21443" spans="1:5">
      <c r="A21443" t="s">
        <v>83</v>
      </c>
      <c r="B21443" t="s">
        <v>36</v>
      </c>
      <c r="C21443">
        <f t="shared" ref="C21443" si="5358">SUM(D21444:D21446)</f>
        <v>0</v>
      </c>
    </row>
    <row r="21444" spans="1:5">
      <c r="D21444">
        <v>0</v>
      </c>
      <c r="E21444" s="1" t="s">
        <v>62</v>
      </c>
    </row>
    <row r="21445" spans="1:5">
      <c r="D21445">
        <v>0</v>
      </c>
      <c r="E21445" s="1" t="s">
        <v>63</v>
      </c>
    </row>
    <row r="21446" spans="1:5">
      <c r="D21446">
        <v>0</v>
      </c>
      <c r="E21446" s="1" t="s">
        <v>64</v>
      </c>
    </row>
    <row r="21447" spans="1:5">
      <c r="A21447" t="s">
        <v>83</v>
      </c>
      <c r="B21447" t="s">
        <v>80</v>
      </c>
      <c r="C21447">
        <f t="shared" ref="C21447" si="5359">SUM(D21448:D21450)</f>
        <v>0</v>
      </c>
    </row>
    <row r="21448" spans="1:5">
      <c r="D21448">
        <v>0</v>
      </c>
      <c r="E21448" s="1" t="s">
        <v>62</v>
      </c>
    </row>
    <row r="21449" spans="1:5">
      <c r="D21449">
        <v>0</v>
      </c>
      <c r="E21449" s="1" t="s">
        <v>63</v>
      </c>
    </row>
    <row r="21450" spans="1:5">
      <c r="D21450">
        <v>0</v>
      </c>
      <c r="E21450" s="1" t="s">
        <v>64</v>
      </c>
    </row>
    <row r="21451" spans="1:5">
      <c r="A21451" t="s">
        <v>83</v>
      </c>
      <c r="B21451" t="s">
        <v>37</v>
      </c>
      <c r="C21451">
        <f t="shared" ref="C21451" si="5360">SUM(D21452:D21454)</f>
        <v>0</v>
      </c>
    </row>
    <row r="21452" spans="1:5">
      <c r="D21452">
        <v>0</v>
      </c>
      <c r="E21452" s="1" t="s">
        <v>62</v>
      </c>
    </row>
    <row r="21453" spans="1:5">
      <c r="D21453">
        <v>0</v>
      </c>
      <c r="E21453" s="1" t="s">
        <v>63</v>
      </c>
    </row>
    <row r="21454" spans="1:5">
      <c r="D21454">
        <v>0</v>
      </c>
      <c r="E21454" s="1" t="s">
        <v>64</v>
      </c>
    </row>
    <row r="21455" spans="1:5">
      <c r="A21455" t="s">
        <v>83</v>
      </c>
      <c r="B21455" t="s">
        <v>38</v>
      </c>
      <c r="C21455">
        <f t="shared" ref="C21455" si="5361">SUM(D21456:D21458)</f>
        <v>0</v>
      </c>
    </row>
    <row r="21456" spans="1:5">
      <c r="D21456">
        <v>0</v>
      </c>
      <c r="E21456" s="1" t="s">
        <v>62</v>
      </c>
    </row>
    <row r="21457" spans="1:5">
      <c r="D21457">
        <v>0</v>
      </c>
      <c r="E21457" s="1" t="s">
        <v>63</v>
      </c>
    </row>
    <row r="21458" spans="1:5">
      <c r="D21458">
        <v>0</v>
      </c>
      <c r="E21458" s="1" t="s">
        <v>64</v>
      </c>
    </row>
    <row r="21459" spans="1:5">
      <c r="A21459" t="s">
        <v>83</v>
      </c>
      <c r="B21459" t="s">
        <v>39</v>
      </c>
      <c r="C21459">
        <f t="shared" ref="C21459" si="5362">SUM(D21460:D21462)</f>
        <v>0</v>
      </c>
    </row>
    <row r="21460" spans="1:5">
      <c r="D21460">
        <v>0</v>
      </c>
      <c r="E21460" s="1" t="s">
        <v>62</v>
      </c>
    </row>
    <row r="21461" spans="1:5">
      <c r="D21461">
        <v>0</v>
      </c>
      <c r="E21461" s="1" t="s">
        <v>63</v>
      </c>
    </row>
    <row r="21462" spans="1:5">
      <c r="D21462">
        <v>0</v>
      </c>
      <c r="E21462" s="1" t="s">
        <v>64</v>
      </c>
    </row>
    <row r="21463" spans="1:5">
      <c r="A21463" t="s">
        <v>83</v>
      </c>
      <c r="B21463" t="s">
        <v>40</v>
      </c>
      <c r="C21463">
        <f t="shared" ref="C21463" si="5363">SUM(D21464:D21466)</f>
        <v>0</v>
      </c>
    </row>
    <row r="21464" spans="1:5">
      <c r="D21464">
        <v>0</v>
      </c>
      <c r="E21464" s="1" t="s">
        <v>62</v>
      </c>
    </row>
    <row r="21465" spans="1:5">
      <c r="D21465">
        <v>0</v>
      </c>
      <c r="E21465" s="1" t="s">
        <v>63</v>
      </c>
    </row>
    <row r="21466" spans="1:5">
      <c r="D21466">
        <v>0</v>
      </c>
      <c r="E21466" s="1" t="s">
        <v>64</v>
      </c>
    </row>
    <row r="21467" spans="1:5">
      <c r="A21467" t="s">
        <v>83</v>
      </c>
      <c r="B21467" t="s">
        <v>41</v>
      </c>
      <c r="C21467">
        <f t="shared" ref="C21467" si="5364">SUM(D21468:D21470)</f>
        <v>0</v>
      </c>
    </row>
    <row r="21468" spans="1:5">
      <c r="D21468">
        <v>0</v>
      </c>
      <c r="E21468" s="1" t="s">
        <v>62</v>
      </c>
    </row>
    <row r="21469" spans="1:5">
      <c r="D21469">
        <v>0</v>
      </c>
      <c r="E21469" s="1" t="s">
        <v>63</v>
      </c>
    </row>
    <row r="21470" spans="1:5">
      <c r="D21470">
        <v>0</v>
      </c>
      <c r="E21470" s="1" t="s">
        <v>64</v>
      </c>
    </row>
    <row r="21471" spans="1:5">
      <c r="A21471" t="s">
        <v>83</v>
      </c>
      <c r="B21471" t="s">
        <v>42</v>
      </c>
      <c r="C21471">
        <f t="shared" ref="C21471" si="5365">SUM(D21472:D21474)</f>
        <v>0</v>
      </c>
    </row>
    <row r="21472" spans="1:5">
      <c r="D21472">
        <v>0</v>
      </c>
      <c r="E21472" s="1" t="s">
        <v>62</v>
      </c>
    </row>
    <row r="21473" spans="1:5">
      <c r="D21473">
        <v>0</v>
      </c>
      <c r="E21473" s="1" t="s">
        <v>63</v>
      </c>
    </row>
    <row r="21474" spans="1:5">
      <c r="D21474">
        <v>0</v>
      </c>
      <c r="E21474" s="1" t="s">
        <v>64</v>
      </c>
    </row>
    <row r="21475" spans="1:5">
      <c r="A21475" t="s">
        <v>83</v>
      </c>
      <c r="B21475" t="s">
        <v>81</v>
      </c>
      <c r="C21475">
        <f t="shared" ref="C21475" si="5366">SUM(D21476:D21478)</f>
        <v>0</v>
      </c>
    </row>
    <row r="21476" spans="1:5">
      <c r="D21476">
        <v>0</v>
      </c>
      <c r="E21476" s="1" t="s">
        <v>62</v>
      </c>
    </row>
    <row r="21477" spans="1:5">
      <c r="D21477">
        <v>0</v>
      </c>
      <c r="E21477" s="1" t="s">
        <v>63</v>
      </c>
    </row>
    <row r="21478" spans="1:5">
      <c r="D21478">
        <v>0</v>
      </c>
      <c r="E21478" s="1" t="s">
        <v>64</v>
      </c>
    </row>
    <row r="21479" spans="1:5">
      <c r="A21479" t="s">
        <v>83</v>
      </c>
      <c r="B21479" t="s">
        <v>43</v>
      </c>
      <c r="C21479">
        <f t="shared" ref="C21479" si="5367">SUM(D21480:D21482)</f>
        <v>0</v>
      </c>
    </row>
    <row r="21480" spans="1:5">
      <c r="D21480">
        <v>0</v>
      </c>
      <c r="E21480" s="1" t="s">
        <v>62</v>
      </c>
    </row>
    <row r="21481" spans="1:5">
      <c r="D21481">
        <v>0</v>
      </c>
      <c r="E21481" s="1" t="s">
        <v>63</v>
      </c>
    </row>
    <row r="21482" spans="1:5">
      <c r="D21482">
        <v>0</v>
      </c>
      <c r="E21482" s="1" t="s">
        <v>64</v>
      </c>
    </row>
    <row r="21483" spans="1:5">
      <c r="A21483" t="s">
        <v>83</v>
      </c>
      <c r="B21483" t="s">
        <v>44</v>
      </c>
      <c r="C21483">
        <f t="shared" ref="C21483" si="5368">SUM(D21484:D21486)</f>
        <v>0</v>
      </c>
    </row>
    <row r="21484" spans="1:5">
      <c r="D21484">
        <v>0</v>
      </c>
      <c r="E21484" s="1" t="s">
        <v>62</v>
      </c>
    </row>
    <row r="21485" spans="1:5">
      <c r="D21485">
        <v>0</v>
      </c>
      <c r="E21485" s="1" t="s">
        <v>63</v>
      </c>
    </row>
    <row r="21486" spans="1:5">
      <c r="D21486">
        <v>0</v>
      </c>
      <c r="E21486" s="1" t="s">
        <v>64</v>
      </c>
    </row>
    <row r="21487" spans="1:5">
      <c r="A21487" t="s">
        <v>83</v>
      </c>
      <c r="B21487" t="s">
        <v>45</v>
      </c>
      <c r="C21487">
        <f t="shared" ref="C21487" si="5369">SUM(D21488:D21490)</f>
        <v>0</v>
      </c>
    </row>
    <row r="21488" spans="1:5">
      <c r="D21488">
        <v>0</v>
      </c>
      <c r="E21488" s="1" t="s">
        <v>62</v>
      </c>
    </row>
    <row r="21489" spans="1:5">
      <c r="D21489">
        <v>0</v>
      </c>
      <c r="E21489" s="1" t="s">
        <v>63</v>
      </c>
    </row>
    <row r="21490" spans="1:5">
      <c r="D21490">
        <v>0</v>
      </c>
      <c r="E21490" s="1" t="s">
        <v>64</v>
      </c>
    </row>
    <row r="21491" spans="1:5">
      <c r="A21491" t="s">
        <v>83</v>
      </c>
      <c r="B21491" t="s">
        <v>46</v>
      </c>
      <c r="C21491">
        <f t="shared" ref="C21491" si="5370">SUM(D21492:D21494)</f>
        <v>0</v>
      </c>
    </row>
    <row r="21492" spans="1:5">
      <c r="D21492">
        <v>0</v>
      </c>
      <c r="E21492" s="1" t="s">
        <v>62</v>
      </c>
    </row>
    <row r="21493" spans="1:5">
      <c r="D21493">
        <v>0</v>
      </c>
      <c r="E21493" s="1" t="s">
        <v>63</v>
      </c>
    </row>
    <row r="21494" spans="1:5">
      <c r="D21494">
        <v>0</v>
      </c>
      <c r="E21494" s="1" t="s">
        <v>64</v>
      </c>
    </row>
    <row r="21495" spans="1:5">
      <c r="A21495" t="s">
        <v>83</v>
      </c>
      <c r="B21495" t="s">
        <v>82</v>
      </c>
      <c r="C21495">
        <f t="shared" ref="C21495" si="5371">SUM(D21496:D21498)</f>
        <v>0</v>
      </c>
    </row>
    <row r="21496" spans="1:5">
      <c r="D21496">
        <v>0</v>
      </c>
      <c r="E21496" s="1" t="s">
        <v>62</v>
      </c>
    </row>
    <row r="21497" spans="1:5">
      <c r="D21497">
        <v>0</v>
      </c>
      <c r="E21497" s="1" t="s">
        <v>63</v>
      </c>
    </row>
    <row r="21498" spans="1:5">
      <c r="D21498">
        <v>0</v>
      </c>
      <c r="E21498" s="1" t="s">
        <v>64</v>
      </c>
    </row>
    <row r="21499" spans="1:5">
      <c r="A21499" t="s">
        <v>83</v>
      </c>
      <c r="B21499" t="s">
        <v>47</v>
      </c>
      <c r="C21499">
        <f t="shared" ref="C21499" si="5372">SUM(D21500:D21502)</f>
        <v>0</v>
      </c>
    </row>
    <row r="21500" spans="1:5">
      <c r="D21500">
        <v>0</v>
      </c>
      <c r="E21500" s="1" t="s">
        <v>62</v>
      </c>
    </row>
    <row r="21501" spans="1:5">
      <c r="D21501">
        <v>0</v>
      </c>
      <c r="E21501" s="1" t="s">
        <v>63</v>
      </c>
    </row>
    <row r="21502" spans="1:5">
      <c r="D21502">
        <v>0</v>
      </c>
      <c r="E21502" s="1" t="s">
        <v>64</v>
      </c>
    </row>
    <row r="21503" spans="1:5">
      <c r="A21503" t="s">
        <v>83</v>
      </c>
      <c r="B21503" t="s">
        <v>48</v>
      </c>
      <c r="C21503">
        <f t="shared" ref="C21503" si="5373">SUM(D21504:D21506)</f>
        <v>0</v>
      </c>
    </row>
    <row r="21504" spans="1:5">
      <c r="D21504">
        <v>0</v>
      </c>
      <c r="E21504" s="1" t="s">
        <v>62</v>
      </c>
    </row>
    <row r="21505" spans="1:5">
      <c r="D21505">
        <v>0</v>
      </c>
      <c r="E21505" s="1" t="s">
        <v>63</v>
      </c>
    </row>
    <row r="21506" spans="1:5">
      <c r="D21506">
        <v>0</v>
      </c>
      <c r="E21506" s="1" t="s">
        <v>64</v>
      </c>
    </row>
    <row r="21507" spans="1:5">
      <c r="A21507" t="s">
        <v>83</v>
      </c>
      <c r="B21507" t="s">
        <v>83</v>
      </c>
      <c r="C21507">
        <f t="shared" ref="C21507" si="5374">SUM(D21508:D21510)</f>
        <v>0</v>
      </c>
    </row>
    <row r="21508" spans="1:5">
      <c r="D21508">
        <v>0</v>
      </c>
      <c r="E21508" s="1" t="s">
        <v>62</v>
      </c>
    </row>
    <row r="21509" spans="1:5">
      <c r="D21509">
        <v>0</v>
      </c>
      <c r="E21509" s="1" t="s">
        <v>63</v>
      </c>
    </row>
    <row r="21510" spans="1:5">
      <c r="D21510">
        <v>0</v>
      </c>
      <c r="E21510" s="1" t="s">
        <v>64</v>
      </c>
    </row>
    <row r="21511" spans="1:5">
      <c r="A21511" t="s">
        <v>83</v>
      </c>
      <c r="B21511" t="s">
        <v>84</v>
      </c>
      <c r="C21511">
        <f t="shared" ref="C21511" si="5375">SUM(D21512:D21514)</f>
        <v>0</v>
      </c>
    </row>
    <row r="21512" spans="1:5">
      <c r="D21512">
        <v>0</v>
      </c>
      <c r="E21512" s="1" t="s">
        <v>62</v>
      </c>
    </row>
    <row r="21513" spans="1:5">
      <c r="D21513">
        <v>0</v>
      </c>
      <c r="E21513" s="1" t="s">
        <v>63</v>
      </c>
    </row>
    <row r="21514" spans="1:5">
      <c r="D21514">
        <v>0</v>
      </c>
      <c r="E21514" s="1" t="s">
        <v>64</v>
      </c>
    </row>
    <row r="21515" spans="1:5">
      <c r="A21515" t="s">
        <v>83</v>
      </c>
      <c r="B21515" t="s">
        <v>49</v>
      </c>
      <c r="C21515">
        <f t="shared" ref="C21515" si="5376">SUM(D21516:D21518)</f>
        <v>0</v>
      </c>
    </row>
    <row r="21516" spans="1:5">
      <c r="D21516">
        <v>0</v>
      </c>
      <c r="E21516" s="1" t="s">
        <v>62</v>
      </c>
    </row>
    <row r="21517" spans="1:5">
      <c r="D21517">
        <v>0</v>
      </c>
      <c r="E21517" s="1" t="s">
        <v>63</v>
      </c>
    </row>
    <row r="21518" spans="1:5">
      <c r="D21518">
        <v>0</v>
      </c>
      <c r="E21518" s="1" t="s">
        <v>64</v>
      </c>
    </row>
    <row r="21519" spans="1:5">
      <c r="A21519" t="s">
        <v>83</v>
      </c>
      <c r="B21519" t="s">
        <v>50</v>
      </c>
      <c r="C21519">
        <f t="shared" ref="C21519" si="5377">SUM(D21520:D21522)</f>
        <v>0</v>
      </c>
    </row>
    <row r="21520" spans="1:5">
      <c r="D21520">
        <v>0</v>
      </c>
      <c r="E21520" s="1" t="s">
        <v>62</v>
      </c>
    </row>
    <row r="21521" spans="1:5">
      <c r="D21521">
        <v>0</v>
      </c>
      <c r="E21521" s="1" t="s">
        <v>63</v>
      </c>
    </row>
    <row r="21522" spans="1:5">
      <c r="D21522">
        <v>0</v>
      </c>
      <c r="E21522" s="1" t="s">
        <v>64</v>
      </c>
    </row>
    <row r="21523" spans="1:5">
      <c r="A21523" t="s">
        <v>83</v>
      </c>
      <c r="B21523" t="s">
        <v>85</v>
      </c>
      <c r="C21523">
        <f t="shared" ref="C21523" si="5378">SUM(D21524:D21526)</f>
        <v>0</v>
      </c>
    </row>
    <row r="21524" spans="1:5">
      <c r="D21524">
        <v>0</v>
      </c>
      <c r="E21524" s="1" t="s">
        <v>62</v>
      </c>
    </row>
    <row r="21525" spans="1:5">
      <c r="D21525">
        <v>0</v>
      </c>
      <c r="E21525" s="1" t="s">
        <v>63</v>
      </c>
    </row>
    <row r="21526" spans="1:5">
      <c r="D21526">
        <v>0</v>
      </c>
      <c r="E21526" s="1" t="s">
        <v>64</v>
      </c>
    </row>
    <row r="21527" spans="1:5">
      <c r="A21527" t="s">
        <v>83</v>
      </c>
      <c r="B21527" t="s">
        <v>86</v>
      </c>
      <c r="C21527">
        <f t="shared" ref="C21527" si="5379">SUM(D21528:D21530)</f>
        <v>0</v>
      </c>
    </row>
    <row r="21528" spans="1:5">
      <c r="D21528">
        <v>0</v>
      </c>
      <c r="E21528" s="1" t="s">
        <v>62</v>
      </c>
    </row>
    <row r="21529" spans="1:5">
      <c r="D21529">
        <v>0</v>
      </c>
      <c r="E21529" s="1" t="s">
        <v>63</v>
      </c>
    </row>
    <row r="21530" spans="1:5">
      <c r="D21530">
        <v>0</v>
      </c>
      <c r="E21530" s="1" t="s">
        <v>64</v>
      </c>
    </row>
    <row r="21531" spans="1:5">
      <c r="A21531" t="s">
        <v>83</v>
      </c>
      <c r="B21531" t="s">
        <v>87</v>
      </c>
      <c r="C21531">
        <f t="shared" ref="C21531" si="5380">SUM(D21532:D21534)</f>
        <v>0</v>
      </c>
    </row>
    <row r="21532" spans="1:5">
      <c r="D21532">
        <v>0</v>
      </c>
      <c r="E21532" s="1" t="s">
        <v>62</v>
      </c>
    </row>
    <row r="21533" spans="1:5">
      <c r="D21533">
        <v>0</v>
      </c>
      <c r="E21533" s="1" t="s">
        <v>63</v>
      </c>
    </row>
    <row r="21534" spans="1:5">
      <c r="D21534">
        <v>0</v>
      </c>
      <c r="E21534" s="1" t="s">
        <v>64</v>
      </c>
    </row>
    <row r="21535" spans="1:5">
      <c r="A21535" t="s">
        <v>83</v>
      </c>
      <c r="B21535" t="s">
        <v>88</v>
      </c>
      <c r="C21535">
        <f t="shared" ref="C21535" si="5381">SUM(D21536:D21538)</f>
        <v>0</v>
      </c>
    </row>
    <row r="21536" spans="1:5">
      <c r="D21536">
        <v>0</v>
      </c>
      <c r="E21536" s="1" t="s">
        <v>62</v>
      </c>
    </row>
    <row r="21537" spans="1:5">
      <c r="D21537">
        <v>0</v>
      </c>
      <c r="E21537" s="1" t="s">
        <v>63</v>
      </c>
    </row>
    <row r="21538" spans="1:5">
      <c r="D21538">
        <v>0</v>
      </c>
      <c r="E21538" s="1" t="s">
        <v>64</v>
      </c>
    </row>
    <row r="21539" spans="1:5">
      <c r="A21539" t="s">
        <v>83</v>
      </c>
      <c r="B21539" t="s">
        <v>51</v>
      </c>
      <c r="C21539">
        <f t="shared" ref="C21539" si="5382">SUM(D21540:D21542)</f>
        <v>0</v>
      </c>
    </row>
    <row r="21540" spans="1:5">
      <c r="D21540">
        <v>0</v>
      </c>
      <c r="E21540" s="1" t="s">
        <v>62</v>
      </c>
    </row>
    <row r="21541" spans="1:5">
      <c r="D21541">
        <v>0</v>
      </c>
      <c r="E21541" s="1" t="s">
        <v>63</v>
      </c>
    </row>
    <row r="21542" spans="1:5">
      <c r="D21542">
        <v>0</v>
      </c>
      <c r="E21542" s="1" t="s">
        <v>64</v>
      </c>
    </row>
    <row r="21543" spans="1:5">
      <c r="A21543" t="s">
        <v>83</v>
      </c>
      <c r="B21543" t="s">
        <v>52</v>
      </c>
      <c r="C21543">
        <f t="shared" ref="C21543" si="5383">SUM(D21544:D21546)</f>
        <v>0</v>
      </c>
    </row>
    <row r="21544" spans="1:5">
      <c r="D21544">
        <v>0</v>
      </c>
      <c r="E21544" s="1" t="s">
        <v>62</v>
      </c>
    </row>
    <row r="21545" spans="1:5">
      <c r="D21545">
        <v>0</v>
      </c>
      <c r="E21545" s="1" t="s">
        <v>63</v>
      </c>
    </row>
    <row r="21546" spans="1:5">
      <c r="D21546">
        <v>0</v>
      </c>
      <c r="E21546" s="1" t="s">
        <v>64</v>
      </c>
    </row>
    <row r="21547" spans="1:5">
      <c r="A21547" t="s">
        <v>83</v>
      </c>
      <c r="B21547" t="s">
        <v>53</v>
      </c>
      <c r="C21547">
        <f t="shared" ref="C21547" si="5384">SUM(D21548:D21550)</f>
        <v>0</v>
      </c>
    </row>
    <row r="21548" spans="1:5">
      <c r="D21548">
        <v>0</v>
      </c>
      <c r="E21548" s="1" t="s">
        <v>62</v>
      </c>
    </row>
    <row r="21549" spans="1:5">
      <c r="D21549">
        <v>0</v>
      </c>
      <c r="E21549" s="1" t="s">
        <v>63</v>
      </c>
    </row>
    <row r="21550" spans="1:5">
      <c r="D21550">
        <v>0</v>
      </c>
      <c r="E21550" s="1" t="s">
        <v>64</v>
      </c>
    </row>
    <row r="21551" spans="1:5">
      <c r="A21551" t="s">
        <v>83</v>
      </c>
      <c r="B21551" t="s">
        <v>54</v>
      </c>
      <c r="C21551">
        <f t="shared" ref="C21551" si="5385">SUM(D21552:D21554)</f>
        <v>0</v>
      </c>
    </row>
    <row r="21552" spans="1:5">
      <c r="D21552">
        <v>0</v>
      </c>
      <c r="E21552" s="1" t="s">
        <v>62</v>
      </c>
    </row>
    <row r="21553" spans="1:5">
      <c r="D21553">
        <v>0</v>
      </c>
      <c r="E21553" s="1" t="s">
        <v>63</v>
      </c>
    </row>
    <row r="21554" spans="1:5">
      <c r="D21554">
        <v>0</v>
      </c>
      <c r="E21554" s="1" t="s">
        <v>64</v>
      </c>
    </row>
    <row r="21555" spans="1:5">
      <c r="A21555" t="s">
        <v>83</v>
      </c>
      <c r="B21555" t="s">
        <v>55</v>
      </c>
      <c r="C21555">
        <f t="shared" ref="C21555" si="5386">SUM(D21556:D21558)</f>
        <v>0</v>
      </c>
    </row>
    <row r="21556" spans="1:5">
      <c r="D21556">
        <v>0</v>
      </c>
      <c r="E21556" s="1" t="s">
        <v>62</v>
      </c>
    </row>
    <row r="21557" spans="1:5">
      <c r="D21557">
        <v>0</v>
      </c>
      <c r="E21557" s="1" t="s">
        <v>63</v>
      </c>
    </row>
    <row r="21558" spans="1:5">
      <c r="D21558">
        <v>0</v>
      </c>
      <c r="E21558" s="1" t="s">
        <v>64</v>
      </c>
    </row>
    <row r="21559" spans="1:5">
      <c r="A21559" t="s">
        <v>83</v>
      </c>
      <c r="B21559" t="s">
        <v>89</v>
      </c>
      <c r="C21559">
        <f t="shared" ref="C21559" si="5387">SUM(D21560:D21562)</f>
        <v>0</v>
      </c>
    </row>
    <row r="21560" spans="1:5">
      <c r="D21560">
        <v>0</v>
      </c>
      <c r="E21560" s="1" t="s">
        <v>62</v>
      </c>
    </row>
    <row r="21561" spans="1:5">
      <c r="D21561">
        <v>0</v>
      </c>
      <c r="E21561" s="1" t="s">
        <v>63</v>
      </c>
    </row>
    <row r="21562" spans="1:5">
      <c r="D21562">
        <v>0</v>
      </c>
      <c r="E21562" s="1" t="s">
        <v>64</v>
      </c>
    </row>
    <row r="21563" spans="1:5">
      <c r="A21563" t="s">
        <v>83</v>
      </c>
      <c r="B21563" t="s">
        <v>56</v>
      </c>
      <c r="C21563">
        <f t="shared" ref="C21563" si="5388">SUM(D21564:D21566)</f>
        <v>0</v>
      </c>
    </row>
    <row r="21564" spans="1:5">
      <c r="D21564">
        <v>0</v>
      </c>
      <c r="E21564" s="1" t="s">
        <v>62</v>
      </c>
    </row>
    <row r="21565" spans="1:5">
      <c r="D21565">
        <v>0</v>
      </c>
      <c r="E21565" s="1" t="s">
        <v>63</v>
      </c>
    </row>
    <row r="21566" spans="1:5">
      <c r="D21566">
        <v>0</v>
      </c>
      <c r="E21566" s="1" t="s">
        <v>64</v>
      </c>
    </row>
    <row r="21567" spans="1:5">
      <c r="A21567" t="s">
        <v>83</v>
      </c>
      <c r="B21567" t="s">
        <v>57</v>
      </c>
      <c r="C21567">
        <f t="shared" ref="C21567" si="5389">SUM(D21568:D21570)</f>
        <v>0</v>
      </c>
    </row>
    <row r="21568" spans="1:5">
      <c r="D21568">
        <v>0</v>
      </c>
      <c r="E21568" s="1" t="s">
        <v>62</v>
      </c>
    </row>
    <row r="21569" spans="1:5">
      <c r="D21569">
        <v>0</v>
      </c>
      <c r="E21569" s="1" t="s">
        <v>63</v>
      </c>
    </row>
    <row r="21570" spans="1:5">
      <c r="D21570">
        <v>0</v>
      </c>
      <c r="E21570" s="1" t="s">
        <v>64</v>
      </c>
    </row>
    <row r="21571" spans="1:5">
      <c r="A21571" t="s">
        <v>83</v>
      </c>
      <c r="B21571" t="s">
        <v>90</v>
      </c>
      <c r="C21571">
        <f t="shared" ref="C21571" si="5390">SUM(D21572:D21574)</f>
        <v>0</v>
      </c>
    </row>
    <row r="21572" spans="1:5">
      <c r="D21572">
        <v>0</v>
      </c>
      <c r="E21572" s="1" t="s">
        <v>62</v>
      </c>
    </row>
    <row r="21573" spans="1:5">
      <c r="D21573">
        <v>0</v>
      </c>
      <c r="E21573" s="1" t="s">
        <v>63</v>
      </c>
    </row>
    <row r="21574" spans="1:5">
      <c r="D21574">
        <v>0</v>
      </c>
      <c r="E21574" s="1" t="s">
        <v>64</v>
      </c>
    </row>
    <row r="21575" spans="1:5">
      <c r="A21575" t="s">
        <v>83</v>
      </c>
      <c r="B21575" t="s">
        <v>58</v>
      </c>
      <c r="C21575">
        <f t="shared" ref="C21575" si="5391">SUM(D21576:D21578)</f>
        <v>0</v>
      </c>
    </row>
    <row r="21576" spans="1:5">
      <c r="D21576">
        <v>0</v>
      </c>
      <c r="E21576" s="1" t="s">
        <v>62</v>
      </c>
    </row>
    <row r="21577" spans="1:5">
      <c r="D21577">
        <v>0</v>
      </c>
      <c r="E21577" s="1" t="s">
        <v>63</v>
      </c>
    </row>
    <row r="21578" spans="1:5">
      <c r="D21578">
        <v>0</v>
      </c>
      <c r="E21578" s="1" t="s">
        <v>64</v>
      </c>
    </row>
    <row r="21579" spans="1:5">
      <c r="A21579" t="s">
        <v>83</v>
      </c>
      <c r="B21579" t="s">
        <v>59</v>
      </c>
      <c r="C21579">
        <f t="shared" ref="C21579" si="5392">SUM(D21580:D21582)</f>
        <v>0</v>
      </c>
    </row>
    <row r="21580" spans="1:5">
      <c r="D21580">
        <v>0</v>
      </c>
      <c r="E21580" s="1" t="s">
        <v>62</v>
      </c>
    </row>
    <row r="21581" spans="1:5">
      <c r="D21581">
        <v>0</v>
      </c>
      <c r="E21581" s="1" t="s">
        <v>63</v>
      </c>
    </row>
    <row r="21582" spans="1:5">
      <c r="D21582">
        <v>0</v>
      </c>
      <c r="E21582" s="1" t="s">
        <v>64</v>
      </c>
    </row>
    <row r="21583" spans="1:5">
      <c r="A21583" t="s">
        <v>84</v>
      </c>
      <c r="B21583" t="s">
        <v>0</v>
      </c>
      <c r="C21583">
        <f t="shared" ref="C21583" si="5393">SUM(D21584:D21586)</f>
        <v>0</v>
      </c>
    </row>
    <row r="21584" spans="1:5">
      <c r="D21584">
        <v>0</v>
      </c>
      <c r="E21584" s="1" t="s">
        <v>62</v>
      </c>
    </row>
    <row r="21585" spans="1:5">
      <c r="D21585">
        <v>0</v>
      </c>
      <c r="E21585" s="1" t="s">
        <v>63</v>
      </c>
    </row>
    <row r="21586" spans="1:5">
      <c r="D21586">
        <v>0</v>
      </c>
      <c r="E21586" s="1" t="s">
        <v>64</v>
      </c>
    </row>
    <row r="21587" spans="1:5">
      <c r="A21587" t="s">
        <v>84</v>
      </c>
      <c r="B21587" t="s">
        <v>1</v>
      </c>
      <c r="C21587">
        <f t="shared" ref="C21587" si="5394">SUM(D21588:D21590)</f>
        <v>0</v>
      </c>
    </row>
    <row r="21588" spans="1:5">
      <c r="D21588">
        <v>0</v>
      </c>
      <c r="E21588" s="1" t="s">
        <v>62</v>
      </c>
    </row>
    <row r="21589" spans="1:5">
      <c r="D21589">
        <v>0</v>
      </c>
      <c r="E21589" s="1" t="s">
        <v>63</v>
      </c>
    </row>
    <row r="21590" spans="1:5">
      <c r="D21590">
        <v>0</v>
      </c>
      <c r="E21590" s="1" t="s">
        <v>64</v>
      </c>
    </row>
    <row r="21591" spans="1:5">
      <c r="A21591" t="s">
        <v>84</v>
      </c>
      <c r="B21591" t="s">
        <v>2</v>
      </c>
      <c r="C21591">
        <f t="shared" ref="C21591" si="5395">SUM(D21592:D21594)</f>
        <v>0</v>
      </c>
    </row>
    <row r="21592" spans="1:5">
      <c r="D21592">
        <v>0</v>
      </c>
      <c r="E21592" s="1" t="s">
        <v>62</v>
      </c>
    </row>
    <row r="21593" spans="1:5">
      <c r="D21593">
        <v>0</v>
      </c>
      <c r="E21593" s="1" t="s">
        <v>63</v>
      </c>
    </row>
    <row r="21594" spans="1:5">
      <c r="D21594">
        <v>0</v>
      </c>
      <c r="E21594" s="1" t="s">
        <v>64</v>
      </c>
    </row>
    <row r="21595" spans="1:5">
      <c r="A21595" t="s">
        <v>84</v>
      </c>
      <c r="B21595" t="s">
        <v>3</v>
      </c>
      <c r="C21595">
        <f t="shared" ref="C21595" si="5396">SUM(D21596:D21598)</f>
        <v>0</v>
      </c>
    </row>
    <row r="21596" spans="1:5">
      <c r="D21596">
        <v>0</v>
      </c>
      <c r="E21596" s="1" t="s">
        <v>62</v>
      </c>
    </row>
    <row r="21597" spans="1:5">
      <c r="D21597">
        <v>0</v>
      </c>
      <c r="E21597" s="1" t="s">
        <v>63</v>
      </c>
    </row>
    <row r="21598" spans="1:5">
      <c r="D21598">
        <v>0</v>
      </c>
      <c r="E21598" s="1" t="s">
        <v>64</v>
      </c>
    </row>
    <row r="21599" spans="1:5">
      <c r="A21599" t="s">
        <v>84</v>
      </c>
      <c r="B21599" t="s">
        <v>68</v>
      </c>
      <c r="C21599">
        <f t="shared" ref="C21599" si="5397">SUM(D21600:D21602)</f>
        <v>0</v>
      </c>
    </row>
    <row r="21600" spans="1:5">
      <c r="D21600">
        <v>0</v>
      </c>
      <c r="E21600" s="1" t="s">
        <v>62</v>
      </c>
    </row>
    <row r="21601" spans="1:5">
      <c r="D21601">
        <v>0</v>
      </c>
      <c r="E21601" s="1" t="s">
        <v>63</v>
      </c>
    </row>
    <row r="21602" spans="1:5">
      <c r="D21602">
        <v>0</v>
      </c>
      <c r="E21602" s="1" t="s">
        <v>64</v>
      </c>
    </row>
    <row r="21603" spans="1:5">
      <c r="A21603" t="s">
        <v>84</v>
      </c>
      <c r="B21603" t="s">
        <v>4</v>
      </c>
      <c r="C21603">
        <f t="shared" ref="C21603" si="5398">SUM(D21604:D21606)</f>
        <v>0</v>
      </c>
    </row>
    <row r="21604" spans="1:5">
      <c r="D21604">
        <v>0</v>
      </c>
      <c r="E21604" s="1" t="s">
        <v>62</v>
      </c>
    </row>
    <row r="21605" spans="1:5">
      <c r="D21605">
        <v>0</v>
      </c>
      <c r="E21605" s="1" t="s">
        <v>63</v>
      </c>
    </row>
    <row r="21606" spans="1:5">
      <c r="D21606">
        <v>0</v>
      </c>
      <c r="E21606" s="1" t="s">
        <v>64</v>
      </c>
    </row>
    <row r="21607" spans="1:5">
      <c r="A21607" t="s">
        <v>84</v>
      </c>
      <c r="B21607" t="s">
        <v>69</v>
      </c>
      <c r="C21607">
        <f t="shared" ref="C21607" si="5399">SUM(D21608:D21610)</f>
        <v>0</v>
      </c>
    </row>
    <row r="21608" spans="1:5">
      <c r="D21608">
        <v>0</v>
      </c>
      <c r="E21608" s="1" t="s">
        <v>62</v>
      </c>
    </row>
    <row r="21609" spans="1:5">
      <c r="D21609">
        <v>0</v>
      </c>
      <c r="E21609" s="1" t="s">
        <v>63</v>
      </c>
    </row>
    <row r="21610" spans="1:5">
      <c r="D21610">
        <v>0</v>
      </c>
      <c r="E21610" s="1" t="s">
        <v>64</v>
      </c>
    </row>
    <row r="21611" spans="1:5">
      <c r="A21611" t="s">
        <v>84</v>
      </c>
      <c r="B21611" t="s">
        <v>5</v>
      </c>
      <c r="C21611">
        <f t="shared" ref="C21611" si="5400">SUM(D21612:D21614)</f>
        <v>0</v>
      </c>
    </row>
    <row r="21612" spans="1:5">
      <c r="D21612">
        <v>0</v>
      </c>
      <c r="E21612" s="1" t="s">
        <v>62</v>
      </c>
    </row>
    <row r="21613" spans="1:5">
      <c r="D21613">
        <v>0</v>
      </c>
      <c r="E21613" s="1" t="s">
        <v>63</v>
      </c>
    </row>
    <row r="21614" spans="1:5">
      <c r="D21614">
        <v>0</v>
      </c>
      <c r="E21614" s="1" t="s">
        <v>64</v>
      </c>
    </row>
    <row r="21615" spans="1:5">
      <c r="A21615" t="s">
        <v>84</v>
      </c>
      <c r="B21615" t="s">
        <v>70</v>
      </c>
      <c r="C21615">
        <f t="shared" ref="C21615" si="5401">SUM(D21616:D21618)</f>
        <v>0</v>
      </c>
    </row>
    <row r="21616" spans="1:5">
      <c r="D21616">
        <v>0</v>
      </c>
      <c r="E21616" s="1" t="s">
        <v>62</v>
      </c>
    </row>
    <row r="21617" spans="1:5">
      <c r="D21617">
        <v>0</v>
      </c>
      <c r="E21617" s="1" t="s">
        <v>63</v>
      </c>
    </row>
    <row r="21618" spans="1:5">
      <c r="D21618">
        <v>0</v>
      </c>
      <c r="E21618" s="1" t="s">
        <v>64</v>
      </c>
    </row>
    <row r="21619" spans="1:5">
      <c r="A21619" t="s">
        <v>84</v>
      </c>
      <c r="B21619" t="s">
        <v>6</v>
      </c>
      <c r="C21619">
        <f t="shared" ref="C21619" si="5402">SUM(D21620:D21622)</f>
        <v>0</v>
      </c>
    </row>
    <row r="21620" spans="1:5">
      <c r="D21620">
        <v>0</v>
      </c>
      <c r="E21620" s="1" t="s">
        <v>62</v>
      </c>
    </row>
    <row r="21621" spans="1:5">
      <c r="D21621">
        <v>0</v>
      </c>
      <c r="E21621" s="1" t="s">
        <v>63</v>
      </c>
    </row>
    <row r="21622" spans="1:5">
      <c r="D21622">
        <v>0</v>
      </c>
      <c r="E21622" s="1" t="s">
        <v>64</v>
      </c>
    </row>
    <row r="21623" spans="1:5">
      <c r="A21623" t="s">
        <v>84</v>
      </c>
      <c r="B21623" t="s">
        <v>7</v>
      </c>
      <c r="C21623">
        <f t="shared" ref="C21623" si="5403">SUM(D21624:D21626)</f>
        <v>0</v>
      </c>
    </row>
    <row r="21624" spans="1:5">
      <c r="D21624">
        <v>0</v>
      </c>
      <c r="E21624" s="1" t="s">
        <v>62</v>
      </c>
    </row>
    <row r="21625" spans="1:5">
      <c r="D21625">
        <v>0</v>
      </c>
      <c r="E21625" s="1" t="s">
        <v>63</v>
      </c>
    </row>
    <row r="21626" spans="1:5">
      <c r="D21626">
        <v>0</v>
      </c>
      <c r="E21626" s="1" t="s">
        <v>64</v>
      </c>
    </row>
    <row r="21627" spans="1:5">
      <c r="A21627" t="s">
        <v>84</v>
      </c>
      <c r="B21627" t="s">
        <v>8</v>
      </c>
      <c r="C21627">
        <f t="shared" ref="C21627" si="5404">SUM(D21628:D21630)</f>
        <v>0</v>
      </c>
    </row>
    <row r="21628" spans="1:5">
      <c r="D21628">
        <v>0</v>
      </c>
      <c r="E21628" s="1" t="s">
        <v>62</v>
      </c>
    </row>
    <row r="21629" spans="1:5">
      <c r="D21629">
        <v>0</v>
      </c>
      <c r="E21629" s="1" t="s">
        <v>63</v>
      </c>
    </row>
    <row r="21630" spans="1:5">
      <c r="D21630">
        <v>0</v>
      </c>
      <c r="E21630" s="1" t="s">
        <v>64</v>
      </c>
    </row>
    <row r="21631" spans="1:5">
      <c r="A21631" t="s">
        <v>84</v>
      </c>
      <c r="B21631" t="s">
        <v>9</v>
      </c>
      <c r="C21631">
        <f t="shared" ref="C21631" si="5405">SUM(D21632:D21634)</f>
        <v>0</v>
      </c>
    </row>
    <row r="21632" spans="1:5">
      <c r="D21632">
        <v>0</v>
      </c>
      <c r="E21632" s="1" t="s">
        <v>62</v>
      </c>
    </row>
    <row r="21633" spans="1:5">
      <c r="D21633">
        <v>0</v>
      </c>
      <c r="E21633" s="1" t="s">
        <v>63</v>
      </c>
    </row>
    <row r="21634" spans="1:5">
      <c r="D21634">
        <v>0</v>
      </c>
      <c r="E21634" s="1" t="s">
        <v>64</v>
      </c>
    </row>
    <row r="21635" spans="1:5">
      <c r="A21635" t="s">
        <v>84</v>
      </c>
      <c r="B21635" t="s">
        <v>71</v>
      </c>
      <c r="C21635">
        <f t="shared" ref="C21635" si="5406">SUM(D21636:D21638)</f>
        <v>0</v>
      </c>
    </row>
    <row r="21636" spans="1:5">
      <c r="D21636">
        <v>0</v>
      </c>
      <c r="E21636" s="1" t="s">
        <v>62</v>
      </c>
    </row>
    <row r="21637" spans="1:5">
      <c r="D21637">
        <v>0</v>
      </c>
      <c r="E21637" s="1" t="s">
        <v>63</v>
      </c>
    </row>
    <row r="21638" spans="1:5">
      <c r="D21638">
        <v>0</v>
      </c>
      <c r="E21638" s="1" t="s">
        <v>64</v>
      </c>
    </row>
    <row r="21639" spans="1:5">
      <c r="A21639" t="s">
        <v>84</v>
      </c>
      <c r="B21639" t="s">
        <v>72</v>
      </c>
      <c r="C21639">
        <f t="shared" ref="C21639" si="5407">SUM(D21640:D21642)</f>
        <v>0</v>
      </c>
    </row>
    <row r="21640" spans="1:5">
      <c r="D21640">
        <v>0</v>
      </c>
      <c r="E21640" s="1" t="s">
        <v>62</v>
      </c>
    </row>
    <row r="21641" spans="1:5">
      <c r="D21641">
        <v>0</v>
      </c>
      <c r="E21641" s="1" t="s">
        <v>63</v>
      </c>
    </row>
    <row r="21642" spans="1:5">
      <c r="D21642">
        <v>0</v>
      </c>
      <c r="E21642" s="1" t="s">
        <v>64</v>
      </c>
    </row>
    <row r="21643" spans="1:5">
      <c r="A21643" t="s">
        <v>84</v>
      </c>
      <c r="B21643" t="s">
        <v>73</v>
      </c>
      <c r="C21643">
        <f t="shared" ref="C21643" si="5408">SUM(D21644:D21646)</f>
        <v>0</v>
      </c>
    </row>
    <row r="21644" spans="1:5">
      <c r="D21644">
        <v>0</v>
      </c>
      <c r="E21644" s="1" t="s">
        <v>62</v>
      </c>
    </row>
    <row r="21645" spans="1:5">
      <c r="D21645">
        <v>0</v>
      </c>
      <c r="E21645" s="1" t="s">
        <v>63</v>
      </c>
    </row>
    <row r="21646" spans="1:5">
      <c r="D21646">
        <v>0</v>
      </c>
      <c r="E21646" s="1" t="s">
        <v>64</v>
      </c>
    </row>
    <row r="21647" spans="1:5">
      <c r="A21647" t="s">
        <v>84</v>
      </c>
      <c r="B21647" t="s">
        <v>10</v>
      </c>
      <c r="C21647">
        <f t="shared" ref="C21647" si="5409">SUM(D21648:D21650)</f>
        <v>0</v>
      </c>
    </row>
    <row r="21648" spans="1:5">
      <c r="D21648">
        <v>0</v>
      </c>
      <c r="E21648" s="1" t="s">
        <v>62</v>
      </c>
    </row>
    <row r="21649" spans="1:5">
      <c r="D21649">
        <v>0</v>
      </c>
      <c r="E21649" s="1" t="s">
        <v>63</v>
      </c>
    </row>
    <row r="21650" spans="1:5">
      <c r="D21650">
        <v>0</v>
      </c>
      <c r="E21650" s="1" t="s">
        <v>64</v>
      </c>
    </row>
    <row r="21651" spans="1:5">
      <c r="A21651" t="s">
        <v>84</v>
      </c>
      <c r="B21651" t="s">
        <v>74</v>
      </c>
      <c r="C21651">
        <f t="shared" ref="C21651" si="5410">SUM(D21652:D21654)</f>
        <v>0</v>
      </c>
    </row>
    <row r="21652" spans="1:5">
      <c r="D21652">
        <v>0</v>
      </c>
      <c r="E21652" s="1" t="s">
        <v>62</v>
      </c>
    </row>
    <row r="21653" spans="1:5">
      <c r="D21653">
        <v>0</v>
      </c>
      <c r="E21653" s="1" t="s">
        <v>63</v>
      </c>
    </row>
    <row r="21654" spans="1:5">
      <c r="D21654">
        <v>0</v>
      </c>
      <c r="E21654" s="1" t="s">
        <v>64</v>
      </c>
    </row>
    <row r="21655" spans="1:5">
      <c r="A21655" t="s">
        <v>84</v>
      </c>
      <c r="B21655" t="s">
        <v>11</v>
      </c>
      <c r="C21655">
        <f t="shared" ref="C21655" si="5411">SUM(D21656:D21658)</f>
        <v>0</v>
      </c>
    </row>
    <row r="21656" spans="1:5">
      <c r="D21656">
        <v>0</v>
      </c>
      <c r="E21656" s="1" t="s">
        <v>62</v>
      </c>
    </row>
    <row r="21657" spans="1:5">
      <c r="D21657">
        <v>0</v>
      </c>
      <c r="E21657" s="1" t="s">
        <v>63</v>
      </c>
    </row>
    <row r="21658" spans="1:5">
      <c r="D21658">
        <v>0</v>
      </c>
      <c r="E21658" s="1" t="s">
        <v>64</v>
      </c>
    </row>
    <row r="21659" spans="1:5">
      <c r="A21659" t="s">
        <v>84</v>
      </c>
      <c r="B21659" t="s">
        <v>12</v>
      </c>
      <c r="C21659">
        <f t="shared" ref="C21659" si="5412">SUM(D21660:D21662)</f>
        <v>0</v>
      </c>
    </row>
    <row r="21660" spans="1:5">
      <c r="D21660">
        <v>0</v>
      </c>
      <c r="E21660" s="1" t="s">
        <v>62</v>
      </c>
    </row>
    <row r="21661" spans="1:5">
      <c r="D21661">
        <v>0</v>
      </c>
      <c r="E21661" s="1" t="s">
        <v>63</v>
      </c>
    </row>
    <row r="21662" spans="1:5">
      <c r="D21662">
        <v>0</v>
      </c>
      <c r="E21662" s="1" t="s">
        <v>64</v>
      </c>
    </row>
    <row r="21663" spans="1:5">
      <c r="A21663" t="s">
        <v>84</v>
      </c>
      <c r="B21663" t="s">
        <v>75</v>
      </c>
      <c r="C21663">
        <f t="shared" ref="C21663" si="5413">SUM(D21664:D21666)</f>
        <v>0</v>
      </c>
    </row>
    <row r="21664" spans="1:5">
      <c r="D21664">
        <v>0</v>
      </c>
      <c r="E21664" s="1" t="s">
        <v>62</v>
      </c>
    </row>
    <row r="21665" spans="1:5">
      <c r="D21665">
        <v>0</v>
      </c>
      <c r="E21665" s="1" t="s">
        <v>63</v>
      </c>
    </row>
    <row r="21666" spans="1:5">
      <c r="D21666">
        <v>0</v>
      </c>
      <c r="E21666" s="1" t="s">
        <v>64</v>
      </c>
    </row>
    <row r="21667" spans="1:5">
      <c r="A21667" t="s">
        <v>84</v>
      </c>
      <c r="B21667" t="s">
        <v>13</v>
      </c>
      <c r="C21667">
        <f t="shared" ref="C21667" si="5414">SUM(D21668:D21670)</f>
        <v>0</v>
      </c>
    </row>
    <row r="21668" spans="1:5">
      <c r="D21668">
        <v>0</v>
      </c>
      <c r="E21668" s="1" t="s">
        <v>62</v>
      </c>
    </row>
    <row r="21669" spans="1:5">
      <c r="D21669">
        <v>0</v>
      </c>
      <c r="E21669" s="1" t="s">
        <v>63</v>
      </c>
    </row>
    <row r="21670" spans="1:5">
      <c r="D21670">
        <v>0</v>
      </c>
      <c r="E21670" s="1" t="s">
        <v>64</v>
      </c>
    </row>
    <row r="21671" spans="1:5">
      <c r="A21671" t="s">
        <v>84</v>
      </c>
      <c r="B21671" t="s">
        <v>14</v>
      </c>
      <c r="C21671">
        <f t="shared" ref="C21671" si="5415">SUM(D21672:D21674)</f>
        <v>0</v>
      </c>
    </row>
    <row r="21672" spans="1:5">
      <c r="D21672">
        <v>0</v>
      </c>
      <c r="E21672" s="1" t="s">
        <v>62</v>
      </c>
    </row>
    <row r="21673" spans="1:5">
      <c r="D21673">
        <v>0</v>
      </c>
      <c r="E21673" s="1" t="s">
        <v>63</v>
      </c>
    </row>
    <row r="21674" spans="1:5">
      <c r="D21674">
        <v>0</v>
      </c>
      <c r="E21674" s="1" t="s">
        <v>64</v>
      </c>
    </row>
    <row r="21675" spans="1:5">
      <c r="A21675" t="s">
        <v>84</v>
      </c>
      <c r="B21675" t="s">
        <v>15</v>
      </c>
      <c r="C21675">
        <f t="shared" ref="C21675" si="5416">SUM(D21676:D21678)</f>
        <v>0</v>
      </c>
    </row>
    <row r="21676" spans="1:5">
      <c r="D21676">
        <v>0</v>
      </c>
      <c r="E21676" s="1" t="s">
        <v>62</v>
      </c>
    </row>
    <row r="21677" spans="1:5">
      <c r="D21677">
        <v>0</v>
      </c>
      <c r="E21677" s="1" t="s">
        <v>63</v>
      </c>
    </row>
    <row r="21678" spans="1:5">
      <c r="D21678">
        <v>0</v>
      </c>
      <c r="E21678" s="1" t="s">
        <v>64</v>
      </c>
    </row>
    <row r="21679" spans="1:5">
      <c r="A21679" t="s">
        <v>84</v>
      </c>
      <c r="B21679" t="s">
        <v>16</v>
      </c>
      <c r="C21679">
        <f t="shared" ref="C21679" si="5417">SUM(D21680:D21682)</f>
        <v>0</v>
      </c>
    </row>
    <row r="21680" spans="1:5">
      <c r="D21680">
        <v>0</v>
      </c>
      <c r="E21680" s="1" t="s">
        <v>62</v>
      </c>
    </row>
    <row r="21681" spans="1:5">
      <c r="D21681">
        <v>0</v>
      </c>
      <c r="E21681" s="1" t="s">
        <v>63</v>
      </c>
    </row>
    <row r="21682" spans="1:5">
      <c r="D21682">
        <v>0</v>
      </c>
      <c r="E21682" s="1" t="s">
        <v>64</v>
      </c>
    </row>
    <row r="21683" spans="1:5">
      <c r="A21683" t="s">
        <v>84</v>
      </c>
      <c r="B21683" t="s">
        <v>17</v>
      </c>
      <c r="C21683">
        <f t="shared" ref="C21683" si="5418">SUM(D21684:D21686)</f>
        <v>0</v>
      </c>
    </row>
    <row r="21684" spans="1:5">
      <c r="D21684">
        <v>0</v>
      </c>
      <c r="E21684" s="1" t="s">
        <v>62</v>
      </c>
    </row>
    <row r="21685" spans="1:5">
      <c r="D21685">
        <v>0</v>
      </c>
      <c r="E21685" s="1" t="s">
        <v>63</v>
      </c>
    </row>
    <row r="21686" spans="1:5">
      <c r="D21686">
        <v>0</v>
      </c>
      <c r="E21686" s="1" t="s">
        <v>64</v>
      </c>
    </row>
    <row r="21687" spans="1:5">
      <c r="A21687" t="s">
        <v>84</v>
      </c>
      <c r="B21687" t="s">
        <v>18</v>
      </c>
      <c r="C21687">
        <f t="shared" ref="C21687" si="5419">SUM(D21688:D21690)</f>
        <v>0</v>
      </c>
    </row>
    <row r="21688" spans="1:5">
      <c r="D21688">
        <v>0</v>
      </c>
      <c r="E21688" s="1" t="s">
        <v>62</v>
      </c>
    </row>
    <row r="21689" spans="1:5">
      <c r="D21689">
        <v>0</v>
      </c>
      <c r="E21689" s="1" t="s">
        <v>63</v>
      </c>
    </row>
    <row r="21690" spans="1:5">
      <c r="D21690">
        <v>0</v>
      </c>
      <c r="E21690" s="1" t="s">
        <v>64</v>
      </c>
    </row>
    <row r="21691" spans="1:5">
      <c r="A21691" t="s">
        <v>84</v>
      </c>
      <c r="B21691" t="s">
        <v>19</v>
      </c>
      <c r="C21691">
        <f t="shared" ref="C21691" si="5420">SUM(D21692:D21694)</f>
        <v>0</v>
      </c>
    </row>
    <row r="21692" spans="1:5">
      <c r="D21692">
        <v>0</v>
      </c>
      <c r="E21692" s="1" t="s">
        <v>62</v>
      </c>
    </row>
    <row r="21693" spans="1:5">
      <c r="D21693">
        <v>0</v>
      </c>
      <c r="E21693" s="1" t="s">
        <v>63</v>
      </c>
    </row>
    <row r="21694" spans="1:5">
      <c r="D21694">
        <v>0</v>
      </c>
      <c r="E21694" s="1" t="s">
        <v>64</v>
      </c>
    </row>
    <row r="21695" spans="1:5">
      <c r="A21695" t="s">
        <v>84</v>
      </c>
      <c r="B21695" t="s">
        <v>76</v>
      </c>
      <c r="C21695">
        <f t="shared" ref="C21695" si="5421">SUM(D21696:D21698)</f>
        <v>0</v>
      </c>
    </row>
    <row r="21696" spans="1:5">
      <c r="D21696">
        <v>0</v>
      </c>
      <c r="E21696" s="1" t="s">
        <v>62</v>
      </c>
    </row>
    <row r="21697" spans="1:5">
      <c r="D21697">
        <v>0</v>
      </c>
      <c r="E21697" s="1" t="s">
        <v>63</v>
      </c>
    </row>
    <row r="21698" spans="1:5">
      <c r="D21698">
        <v>0</v>
      </c>
      <c r="E21698" s="1" t="s">
        <v>64</v>
      </c>
    </row>
    <row r="21699" spans="1:5">
      <c r="A21699" t="s">
        <v>84</v>
      </c>
      <c r="B21699" t="s">
        <v>20</v>
      </c>
      <c r="C21699">
        <f t="shared" ref="C21699" si="5422">SUM(D21700:D21702)</f>
        <v>0</v>
      </c>
    </row>
    <row r="21700" spans="1:5">
      <c r="D21700">
        <v>0</v>
      </c>
      <c r="E21700" s="1" t="s">
        <v>62</v>
      </c>
    </row>
    <row r="21701" spans="1:5">
      <c r="D21701">
        <v>0</v>
      </c>
      <c r="E21701" s="1" t="s">
        <v>63</v>
      </c>
    </row>
    <row r="21702" spans="1:5">
      <c r="D21702">
        <v>0</v>
      </c>
      <c r="E21702" s="1" t="s">
        <v>64</v>
      </c>
    </row>
    <row r="21703" spans="1:5">
      <c r="A21703" t="s">
        <v>84</v>
      </c>
      <c r="B21703" t="s">
        <v>21</v>
      </c>
      <c r="C21703">
        <f t="shared" ref="C21703" si="5423">SUM(D21704:D21706)</f>
        <v>0</v>
      </c>
    </row>
    <row r="21704" spans="1:5">
      <c r="D21704">
        <v>0</v>
      </c>
      <c r="E21704" s="1" t="s">
        <v>62</v>
      </c>
    </row>
    <row r="21705" spans="1:5">
      <c r="D21705">
        <v>0</v>
      </c>
      <c r="E21705" s="1" t="s">
        <v>63</v>
      </c>
    </row>
    <row r="21706" spans="1:5">
      <c r="D21706">
        <v>0</v>
      </c>
      <c r="E21706" s="1" t="s">
        <v>64</v>
      </c>
    </row>
    <row r="21707" spans="1:5">
      <c r="A21707" t="s">
        <v>84</v>
      </c>
      <c r="B21707" t="s">
        <v>22</v>
      </c>
      <c r="C21707">
        <f t="shared" ref="C21707" si="5424">SUM(D21708:D21710)</f>
        <v>0</v>
      </c>
    </row>
    <row r="21708" spans="1:5">
      <c r="D21708">
        <v>0</v>
      </c>
      <c r="E21708" s="1" t="s">
        <v>62</v>
      </c>
    </row>
    <row r="21709" spans="1:5">
      <c r="D21709">
        <v>0</v>
      </c>
      <c r="E21709" s="1" t="s">
        <v>63</v>
      </c>
    </row>
    <row r="21710" spans="1:5">
      <c r="D21710">
        <v>0</v>
      </c>
      <c r="E21710" s="1" t="s">
        <v>64</v>
      </c>
    </row>
    <row r="21711" spans="1:5">
      <c r="A21711" t="s">
        <v>84</v>
      </c>
      <c r="B21711" t="s">
        <v>23</v>
      </c>
      <c r="C21711">
        <f t="shared" ref="C21711" si="5425">SUM(D21712:D21714)</f>
        <v>0</v>
      </c>
    </row>
    <row r="21712" spans="1:5">
      <c r="D21712">
        <v>0</v>
      </c>
      <c r="E21712" s="1" t="s">
        <v>62</v>
      </c>
    </row>
    <row r="21713" spans="1:5">
      <c r="D21713">
        <v>0</v>
      </c>
      <c r="E21713" s="1" t="s">
        <v>63</v>
      </c>
    </row>
    <row r="21714" spans="1:5">
      <c r="D21714">
        <v>0</v>
      </c>
      <c r="E21714" s="1" t="s">
        <v>64</v>
      </c>
    </row>
    <row r="21715" spans="1:5">
      <c r="A21715" t="s">
        <v>84</v>
      </c>
      <c r="B21715" t="s">
        <v>24</v>
      </c>
      <c r="C21715">
        <f t="shared" ref="C21715" si="5426">SUM(D21716:D21718)</f>
        <v>0</v>
      </c>
    </row>
    <row r="21716" spans="1:5">
      <c r="D21716">
        <v>0</v>
      </c>
      <c r="E21716" s="1" t="s">
        <v>62</v>
      </c>
    </row>
    <row r="21717" spans="1:5">
      <c r="D21717">
        <v>0</v>
      </c>
      <c r="E21717" s="1" t="s">
        <v>63</v>
      </c>
    </row>
    <row r="21718" spans="1:5">
      <c r="D21718">
        <v>0</v>
      </c>
      <c r="E21718" s="1" t="s">
        <v>64</v>
      </c>
    </row>
    <row r="21719" spans="1:5">
      <c r="A21719" t="s">
        <v>84</v>
      </c>
      <c r="B21719" t="s">
        <v>25</v>
      </c>
      <c r="C21719">
        <f t="shared" ref="C21719" si="5427">SUM(D21720:D21722)</f>
        <v>0</v>
      </c>
    </row>
    <row r="21720" spans="1:5">
      <c r="D21720">
        <v>0</v>
      </c>
      <c r="E21720" s="1" t="s">
        <v>62</v>
      </c>
    </row>
    <row r="21721" spans="1:5">
      <c r="D21721">
        <v>0</v>
      </c>
      <c r="E21721" s="1" t="s">
        <v>63</v>
      </c>
    </row>
    <row r="21722" spans="1:5">
      <c r="D21722">
        <v>0</v>
      </c>
      <c r="E21722" s="1" t="s">
        <v>64</v>
      </c>
    </row>
    <row r="21723" spans="1:5">
      <c r="A21723" t="s">
        <v>84</v>
      </c>
      <c r="B21723" t="s">
        <v>26</v>
      </c>
      <c r="C21723">
        <f t="shared" ref="C21723" si="5428">SUM(D21724:D21726)</f>
        <v>0</v>
      </c>
    </row>
    <row r="21724" spans="1:5">
      <c r="D21724">
        <v>0</v>
      </c>
      <c r="E21724" s="1" t="s">
        <v>62</v>
      </c>
    </row>
    <row r="21725" spans="1:5">
      <c r="D21725">
        <v>0</v>
      </c>
      <c r="E21725" s="1" t="s">
        <v>63</v>
      </c>
    </row>
    <row r="21726" spans="1:5">
      <c r="D21726">
        <v>0</v>
      </c>
      <c r="E21726" s="1" t="s">
        <v>64</v>
      </c>
    </row>
    <row r="21727" spans="1:5">
      <c r="A21727" t="s">
        <v>84</v>
      </c>
      <c r="B21727" t="s">
        <v>27</v>
      </c>
      <c r="C21727">
        <f t="shared" ref="C21727" si="5429">SUM(D21728:D21730)</f>
        <v>0</v>
      </c>
    </row>
    <row r="21728" spans="1:5">
      <c r="D21728">
        <v>0</v>
      </c>
      <c r="E21728" s="1" t="s">
        <v>62</v>
      </c>
    </row>
    <row r="21729" spans="1:5">
      <c r="D21729">
        <v>0</v>
      </c>
      <c r="E21729" s="1" t="s">
        <v>63</v>
      </c>
    </row>
    <row r="21730" spans="1:5">
      <c r="D21730">
        <v>0</v>
      </c>
      <c r="E21730" s="1" t="s">
        <v>64</v>
      </c>
    </row>
    <row r="21731" spans="1:5">
      <c r="A21731" t="s">
        <v>84</v>
      </c>
      <c r="B21731" t="s">
        <v>28</v>
      </c>
      <c r="C21731">
        <f t="shared" ref="C21731" si="5430">SUM(D21732:D21734)</f>
        <v>0</v>
      </c>
    </row>
    <row r="21732" spans="1:5">
      <c r="D21732">
        <v>0</v>
      </c>
      <c r="E21732" s="1" t="s">
        <v>62</v>
      </c>
    </row>
    <row r="21733" spans="1:5">
      <c r="D21733">
        <v>0</v>
      </c>
      <c r="E21733" s="1" t="s">
        <v>63</v>
      </c>
    </row>
    <row r="21734" spans="1:5">
      <c r="D21734">
        <v>0</v>
      </c>
      <c r="E21734" s="1" t="s">
        <v>64</v>
      </c>
    </row>
    <row r="21735" spans="1:5">
      <c r="A21735" t="s">
        <v>84</v>
      </c>
      <c r="B21735" t="s">
        <v>29</v>
      </c>
      <c r="C21735">
        <f t="shared" ref="C21735" si="5431">SUM(D21736:D21738)</f>
        <v>0</v>
      </c>
    </row>
    <row r="21736" spans="1:5">
      <c r="D21736">
        <v>0</v>
      </c>
      <c r="E21736" s="1" t="s">
        <v>62</v>
      </c>
    </row>
    <row r="21737" spans="1:5">
      <c r="D21737">
        <v>0</v>
      </c>
      <c r="E21737" s="1" t="s">
        <v>63</v>
      </c>
    </row>
    <row r="21738" spans="1:5">
      <c r="D21738">
        <v>0</v>
      </c>
      <c r="E21738" s="1" t="s">
        <v>64</v>
      </c>
    </row>
    <row r="21739" spans="1:5">
      <c r="A21739" t="s">
        <v>84</v>
      </c>
      <c r="B21739" t="s">
        <v>30</v>
      </c>
      <c r="C21739">
        <f t="shared" ref="C21739" si="5432">SUM(D21740:D21742)</f>
        <v>0</v>
      </c>
    </row>
    <row r="21740" spans="1:5">
      <c r="D21740">
        <v>0</v>
      </c>
      <c r="E21740" s="1" t="s">
        <v>62</v>
      </c>
    </row>
    <row r="21741" spans="1:5">
      <c r="D21741">
        <v>0</v>
      </c>
      <c r="E21741" s="1" t="s">
        <v>63</v>
      </c>
    </row>
    <row r="21742" spans="1:5">
      <c r="D21742">
        <v>0</v>
      </c>
      <c r="E21742" s="1" t="s">
        <v>64</v>
      </c>
    </row>
    <row r="21743" spans="1:5">
      <c r="A21743" t="s">
        <v>84</v>
      </c>
      <c r="B21743" t="s">
        <v>31</v>
      </c>
      <c r="C21743">
        <f t="shared" ref="C21743" si="5433">SUM(D21744:D21746)</f>
        <v>0</v>
      </c>
    </row>
    <row r="21744" spans="1:5">
      <c r="D21744">
        <v>0</v>
      </c>
      <c r="E21744" s="1" t="s">
        <v>62</v>
      </c>
    </row>
    <row r="21745" spans="1:5">
      <c r="D21745">
        <v>0</v>
      </c>
      <c r="E21745" s="1" t="s">
        <v>63</v>
      </c>
    </row>
    <row r="21746" spans="1:5">
      <c r="D21746">
        <v>0</v>
      </c>
      <c r="E21746" s="1" t="s">
        <v>64</v>
      </c>
    </row>
    <row r="21747" spans="1:5">
      <c r="A21747" t="s">
        <v>84</v>
      </c>
      <c r="B21747" t="s">
        <v>77</v>
      </c>
      <c r="C21747">
        <f t="shared" ref="C21747" si="5434">SUM(D21748:D21750)</f>
        <v>0</v>
      </c>
    </row>
    <row r="21748" spans="1:5">
      <c r="D21748">
        <v>0</v>
      </c>
      <c r="E21748" s="1" t="s">
        <v>62</v>
      </c>
    </row>
    <row r="21749" spans="1:5">
      <c r="D21749">
        <v>0</v>
      </c>
      <c r="E21749" s="1" t="s">
        <v>63</v>
      </c>
    </row>
    <row r="21750" spans="1:5">
      <c r="D21750">
        <v>0</v>
      </c>
      <c r="E21750" s="1" t="s">
        <v>64</v>
      </c>
    </row>
    <row r="21751" spans="1:5">
      <c r="A21751" t="s">
        <v>84</v>
      </c>
      <c r="B21751" t="s">
        <v>32</v>
      </c>
      <c r="C21751">
        <f t="shared" ref="C21751" si="5435">SUM(D21752:D21754)</f>
        <v>0</v>
      </c>
    </row>
    <row r="21752" spans="1:5">
      <c r="D21752">
        <v>0</v>
      </c>
      <c r="E21752" s="1" t="s">
        <v>62</v>
      </c>
    </row>
    <row r="21753" spans="1:5">
      <c r="D21753">
        <v>0</v>
      </c>
      <c r="E21753" s="1" t="s">
        <v>63</v>
      </c>
    </row>
    <row r="21754" spans="1:5">
      <c r="D21754">
        <v>0</v>
      </c>
      <c r="E21754" s="1" t="s">
        <v>64</v>
      </c>
    </row>
    <row r="21755" spans="1:5">
      <c r="A21755" t="s">
        <v>84</v>
      </c>
      <c r="B21755" t="s">
        <v>78</v>
      </c>
      <c r="C21755">
        <f t="shared" ref="C21755" si="5436">SUM(D21756:D21758)</f>
        <v>0</v>
      </c>
    </row>
    <row r="21756" spans="1:5">
      <c r="D21756">
        <v>0</v>
      </c>
      <c r="E21756" s="1" t="s">
        <v>62</v>
      </c>
    </row>
    <row r="21757" spans="1:5">
      <c r="D21757">
        <v>0</v>
      </c>
      <c r="E21757" s="1" t="s">
        <v>63</v>
      </c>
    </row>
    <row r="21758" spans="1:5">
      <c r="D21758">
        <v>0</v>
      </c>
      <c r="E21758" s="1" t="s">
        <v>64</v>
      </c>
    </row>
    <row r="21759" spans="1:5">
      <c r="A21759" t="s">
        <v>84</v>
      </c>
      <c r="B21759" t="s">
        <v>79</v>
      </c>
      <c r="C21759">
        <f t="shared" ref="C21759" si="5437">SUM(D21760:D21762)</f>
        <v>0</v>
      </c>
    </row>
    <row r="21760" spans="1:5">
      <c r="D21760">
        <v>0</v>
      </c>
      <c r="E21760" s="1" t="s">
        <v>62</v>
      </c>
    </row>
    <row r="21761" spans="1:5">
      <c r="D21761">
        <v>0</v>
      </c>
      <c r="E21761" s="1" t="s">
        <v>63</v>
      </c>
    </row>
    <row r="21762" spans="1:5">
      <c r="D21762">
        <v>0</v>
      </c>
      <c r="E21762" s="1" t="s">
        <v>64</v>
      </c>
    </row>
    <row r="21763" spans="1:5">
      <c r="A21763" t="s">
        <v>84</v>
      </c>
      <c r="B21763" t="s">
        <v>33</v>
      </c>
      <c r="C21763">
        <f t="shared" ref="C21763" si="5438">SUM(D21764:D21766)</f>
        <v>0</v>
      </c>
    </row>
    <row r="21764" spans="1:5">
      <c r="D21764">
        <v>0</v>
      </c>
      <c r="E21764" s="1" t="s">
        <v>62</v>
      </c>
    </row>
    <row r="21765" spans="1:5">
      <c r="D21765">
        <v>0</v>
      </c>
      <c r="E21765" s="1" t="s">
        <v>63</v>
      </c>
    </row>
    <row r="21766" spans="1:5">
      <c r="D21766">
        <v>0</v>
      </c>
      <c r="E21766" s="1" t="s">
        <v>64</v>
      </c>
    </row>
    <row r="21767" spans="1:5">
      <c r="A21767" t="s">
        <v>84</v>
      </c>
      <c r="B21767" t="s">
        <v>34</v>
      </c>
      <c r="C21767">
        <f t="shared" ref="C21767" si="5439">SUM(D21768:D21770)</f>
        <v>0</v>
      </c>
    </row>
    <row r="21768" spans="1:5">
      <c r="D21768">
        <v>0</v>
      </c>
      <c r="E21768" s="1" t="s">
        <v>62</v>
      </c>
    </row>
    <row r="21769" spans="1:5">
      <c r="D21769">
        <v>0</v>
      </c>
      <c r="E21769" s="1" t="s">
        <v>63</v>
      </c>
    </row>
    <row r="21770" spans="1:5">
      <c r="D21770">
        <v>0</v>
      </c>
      <c r="E21770" s="1" t="s">
        <v>64</v>
      </c>
    </row>
    <row r="21771" spans="1:5">
      <c r="A21771" t="s">
        <v>84</v>
      </c>
      <c r="B21771" t="s">
        <v>35</v>
      </c>
      <c r="C21771">
        <f t="shared" ref="C21771" si="5440">SUM(D21772:D21774)</f>
        <v>0</v>
      </c>
    </row>
    <row r="21772" spans="1:5">
      <c r="D21772">
        <v>0</v>
      </c>
      <c r="E21772" s="1" t="s">
        <v>62</v>
      </c>
    </row>
    <row r="21773" spans="1:5">
      <c r="D21773">
        <v>0</v>
      </c>
      <c r="E21773" s="1" t="s">
        <v>63</v>
      </c>
    </row>
    <row r="21774" spans="1:5">
      <c r="D21774">
        <v>0</v>
      </c>
      <c r="E21774" s="1" t="s">
        <v>64</v>
      </c>
    </row>
    <row r="21775" spans="1:5">
      <c r="A21775" t="s">
        <v>84</v>
      </c>
      <c r="B21775" t="s">
        <v>36</v>
      </c>
      <c r="C21775">
        <f t="shared" ref="C21775" si="5441">SUM(D21776:D21778)</f>
        <v>0</v>
      </c>
    </row>
    <row r="21776" spans="1:5">
      <c r="D21776">
        <v>0</v>
      </c>
      <c r="E21776" s="1" t="s">
        <v>62</v>
      </c>
    </row>
    <row r="21777" spans="1:5">
      <c r="D21777">
        <v>0</v>
      </c>
      <c r="E21777" s="1" t="s">
        <v>63</v>
      </c>
    </row>
    <row r="21778" spans="1:5">
      <c r="D21778">
        <v>0</v>
      </c>
      <c r="E21778" s="1" t="s">
        <v>64</v>
      </c>
    </row>
    <row r="21779" spans="1:5">
      <c r="A21779" t="s">
        <v>84</v>
      </c>
      <c r="B21779" t="s">
        <v>80</v>
      </c>
      <c r="C21779">
        <f t="shared" ref="C21779" si="5442">SUM(D21780:D21782)</f>
        <v>0</v>
      </c>
    </row>
    <row r="21780" spans="1:5">
      <c r="D21780">
        <v>0</v>
      </c>
      <c r="E21780" s="1" t="s">
        <v>62</v>
      </c>
    </row>
    <row r="21781" spans="1:5">
      <c r="D21781">
        <v>0</v>
      </c>
      <c r="E21781" s="1" t="s">
        <v>63</v>
      </c>
    </row>
    <row r="21782" spans="1:5">
      <c r="D21782">
        <v>0</v>
      </c>
      <c r="E21782" s="1" t="s">
        <v>64</v>
      </c>
    </row>
    <row r="21783" spans="1:5">
      <c r="A21783" t="s">
        <v>84</v>
      </c>
      <c r="B21783" t="s">
        <v>37</v>
      </c>
      <c r="C21783">
        <f t="shared" ref="C21783" si="5443">SUM(D21784:D21786)</f>
        <v>0</v>
      </c>
    </row>
    <row r="21784" spans="1:5">
      <c r="D21784">
        <v>0</v>
      </c>
      <c r="E21784" s="1" t="s">
        <v>62</v>
      </c>
    </row>
    <row r="21785" spans="1:5">
      <c r="D21785">
        <v>0</v>
      </c>
      <c r="E21785" s="1" t="s">
        <v>63</v>
      </c>
    </row>
    <row r="21786" spans="1:5">
      <c r="D21786">
        <v>0</v>
      </c>
      <c r="E21786" s="1" t="s">
        <v>64</v>
      </c>
    </row>
    <row r="21787" spans="1:5">
      <c r="A21787" t="s">
        <v>84</v>
      </c>
      <c r="B21787" t="s">
        <v>38</v>
      </c>
      <c r="C21787">
        <f t="shared" ref="C21787" si="5444">SUM(D21788:D21790)</f>
        <v>0</v>
      </c>
    </row>
    <row r="21788" spans="1:5">
      <c r="D21788">
        <v>0</v>
      </c>
      <c r="E21788" s="1" t="s">
        <v>62</v>
      </c>
    </row>
    <row r="21789" spans="1:5">
      <c r="D21789">
        <v>0</v>
      </c>
      <c r="E21789" s="1" t="s">
        <v>63</v>
      </c>
    </row>
    <row r="21790" spans="1:5">
      <c r="D21790">
        <v>0</v>
      </c>
      <c r="E21790" s="1" t="s">
        <v>64</v>
      </c>
    </row>
    <row r="21791" spans="1:5">
      <c r="A21791" t="s">
        <v>84</v>
      </c>
      <c r="B21791" t="s">
        <v>39</v>
      </c>
      <c r="C21791">
        <f t="shared" ref="C21791" si="5445">SUM(D21792:D21794)</f>
        <v>0</v>
      </c>
    </row>
    <row r="21792" spans="1:5">
      <c r="D21792">
        <v>0</v>
      </c>
      <c r="E21792" s="1" t="s">
        <v>62</v>
      </c>
    </row>
    <row r="21793" spans="1:5">
      <c r="D21793">
        <v>0</v>
      </c>
      <c r="E21793" s="1" t="s">
        <v>63</v>
      </c>
    </row>
    <row r="21794" spans="1:5">
      <c r="D21794">
        <v>0</v>
      </c>
      <c r="E21794" s="1" t="s">
        <v>64</v>
      </c>
    </row>
    <row r="21795" spans="1:5">
      <c r="A21795" t="s">
        <v>84</v>
      </c>
      <c r="B21795" t="s">
        <v>40</v>
      </c>
      <c r="C21795">
        <f t="shared" ref="C21795" si="5446">SUM(D21796:D21798)</f>
        <v>0</v>
      </c>
    </row>
    <row r="21796" spans="1:5">
      <c r="D21796">
        <v>0</v>
      </c>
      <c r="E21796" s="1" t="s">
        <v>62</v>
      </c>
    </row>
    <row r="21797" spans="1:5">
      <c r="D21797">
        <v>0</v>
      </c>
      <c r="E21797" s="1" t="s">
        <v>63</v>
      </c>
    </row>
    <row r="21798" spans="1:5">
      <c r="D21798">
        <v>0</v>
      </c>
      <c r="E21798" s="1" t="s">
        <v>64</v>
      </c>
    </row>
    <row r="21799" spans="1:5">
      <c r="A21799" t="s">
        <v>84</v>
      </c>
      <c r="B21799" t="s">
        <v>41</v>
      </c>
      <c r="C21799">
        <f t="shared" ref="C21799" si="5447">SUM(D21800:D21802)</f>
        <v>0</v>
      </c>
    </row>
    <row r="21800" spans="1:5">
      <c r="D21800">
        <v>0</v>
      </c>
      <c r="E21800" s="1" t="s">
        <v>62</v>
      </c>
    </row>
    <row r="21801" spans="1:5">
      <c r="D21801">
        <v>0</v>
      </c>
      <c r="E21801" s="1" t="s">
        <v>63</v>
      </c>
    </row>
    <row r="21802" spans="1:5">
      <c r="D21802">
        <v>0</v>
      </c>
      <c r="E21802" s="1" t="s">
        <v>64</v>
      </c>
    </row>
    <row r="21803" spans="1:5">
      <c r="A21803" t="s">
        <v>84</v>
      </c>
      <c r="B21803" t="s">
        <v>42</v>
      </c>
      <c r="C21803">
        <f t="shared" ref="C21803" si="5448">SUM(D21804:D21806)</f>
        <v>0</v>
      </c>
    </row>
    <row r="21804" spans="1:5">
      <c r="D21804">
        <v>0</v>
      </c>
      <c r="E21804" s="1" t="s">
        <v>62</v>
      </c>
    </row>
    <row r="21805" spans="1:5">
      <c r="D21805">
        <v>0</v>
      </c>
      <c r="E21805" s="1" t="s">
        <v>63</v>
      </c>
    </row>
    <row r="21806" spans="1:5">
      <c r="D21806">
        <v>0</v>
      </c>
      <c r="E21806" s="1" t="s">
        <v>64</v>
      </c>
    </row>
    <row r="21807" spans="1:5">
      <c r="A21807" t="s">
        <v>84</v>
      </c>
      <c r="B21807" t="s">
        <v>81</v>
      </c>
      <c r="C21807">
        <f t="shared" ref="C21807" si="5449">SUM(D21808:D21810)</f>
        <v>0</v>
      </c>
    </row>
    <row r="21808" spans="1:5">
      <c r="D21808">
        <v>0</v>
      </c>
      <c r="E21808" s="1" t="s">
        <v>62</v>
      </c>
    </row>
    <row r="21809" spans="1:5">
      <c r="D21809">
        <v>0</v>
      </c>
      <c r="E21809" s="1" t="s">
        <v>63</v>
      </c>
    </row>
    <row r="21810" spans="1:5">
      <c r="D21810">
        <v>0</v>
      </c>
      <c r="E21810" s="1" t="s">
        <v>64</v>
      </c>
    </row>
    <row r="21811" spans="1:5">
      <c r="A21811" t="s">
        <v>84</v>
      </c>
      <c r="B21811" t="s">
        <v>43</v>
      </c>
      <c r="C21811">
        <f t="shared" ref="C21811" si="5450">SUM(D21812:D21814)</f>
        <v>0</v>
      </c>
    </row>
    <row r="21812" spans="1:5">
      <c r="D21812">
        <v>0</v>
      </c>
      <c r="E21812" s="1" t="s">
        <v>62</v>
      </c>
    </row>
    <row r="21813" spans="1:5">
      <c r="D21813">
        <v>0</v>
      </c>
      <c r="E21813" s="1" t="s">
        <v>63</v>
      </c>
    </row>
    <row r="21814" spans="1:5">
      <c r="D21814">
        <v>0</v>
      </c>
      <c r="E21814" s="1" t="s">
        <v>64</v>
      </c>
    </row>
    <row r="21815" spans="1:5">
      <c r="A21815" t="s">
        <v>84</v>
      </c>
      <c r="B21815" t="s">
        <v>44</v>
      </c>
      <c r="C21815">
        <f t="shared" ref="C21815" si="5451">SUM(D21816:D21818)</f>
        <v>0</v>
      </c>
    </row>
    <row r="21816" spans="1:5">
      <c r="D21816">
        <v>0</v>
      </c>
      <c r="E21816" s="1" t="s">
        <v>62</v>
      </c>
    </row>
    <row r="21817" spans="1:5">
      <c r="D21817">
        <v>0</v>
      </c>
      <c r="E21817" s="1" t="s">
        <v>63</v>
      </c>
    </row>
    <row r="21818" spans="1:5">
      <c r="D21818">
        <v>0</v>
      </c>
      <c r="E21818" s="1" t="s">
        <v>64</v>
      </c>
    </row>
    <row r="21819" spans="1:5">
      <c r="A21819" t="s">
        <v>84</v>
      </c>
      <c r="B21819" t="s">
        <v>45</v>
      </c>
      <c r="C21819">
        <f t="shared" ref="C21819" si="5452">SUM(D21820:D21822)</f>
        <v>0</v>
      </c>
    </row>
    <row r="21820" spans="1:5">
      <c r="D21820">
        <v>0</v>
      </c>
      <c r="E21820" s="1" t="s">
        <v>62</v>
      </c>
    </row>
    <row r="21821" spans="1:5">
      <c r="D21821">
        <v>0</v>
      </c>
      <c r="E21821" s="1" t="s">
        <v>63</v>
      </c>
    </row>
    <row r="21822" spans="1:5">
      <c r="D21822">
        <v>0</v>
      </c>
      <c r="E21822" s="1" t="s">
        <v>64</v>
      </c>
    </row>
    <row r="21823" spans="1:5">
      <c r="A21823" t="s">
        <v>84</v>
      </c>
      <c r="B21823" t="s">
        <v>46</v>
      </c>
      <c r="C21823">
        <f t="shared" ref="C21823" si="5453">SUM(D21824:D21826)</f>
        <v>0</v>
      </c>
    </row>
    <row r="21824" spans="1:5">
      <c r="D21824">
        <v>0</v>
      </c>
      <c r="E21824" s="1" t="s">
        <v>62</v>
      </c>
    </row>
    <row r="21825" spans="1:5">
      <c r="D21825">
        <v>0</v>
      </c>
      <c r="E21825" s="1" t="s">
        <v>63</v>
      </c>
    </row>
    <row r="21826" spans="1:5">
      <c r="D21826">
        <v>0</v>
      </c>
      <c r="E21826" s="1" t="s">
        <v>64</v>
      </c>
    </row>
    <row r="21827" spans="1:5">
      <c r="A21827" t="s">
        <v>84</v>
      </c>
      <c r="B21827" t="s">
        <v>82</v>
      </c>
      <c r="C21827">
        <f t="shared" ref="C21827" si="5454">SUM(D21828:D21830)</f>
        <v>0</v>
      </c>
    </row>
    <row r="21828" spans="1:5">
      <c r="D21828">
        <v>0</v>
      </c>
      <c r="E21828" s="1" t="s">
        <v>62</v>
      </c>
    </row>
    <row r="21829" spans="1:5">
      <c r="D21829">
        <v>0</v>
      </c>
      <c r="E21829" s="1" t="s">
        <v>63</v>
      </c>
    </row>
    <row r="21830" spans="1:5">
      <c r="D21830">
        <v>0</v>
      </c>
      <c r="E21830" s="1" t="s">
        <v>64</v>
      </c>
    </row>
    <row r="21831" spans="1:5">
      <c r="A21831" t="s">
        <v>84</v>
      </c>
      <c r="B21831" t="s">
        <v>47</v>
      </c>
      <c r="C21831">
        <f t="shared" ref="C21831" si="5455">SUM(D21832:D21834)</f>
        <v>0</v>
      </c>
    </row>
    <row r="21832" spans="1:5">
      <c r="D21832">
        <v>0</v>
      </c>
      <c r="E21832" s="1" t="s">
        <v>62</v>
      </c>
    </row>
    <row r="21833" spans="1:5">
      <c r="D21833">
        <v>0</v>
      </c>
      <c r="E21833" s="1" t="s">
        <v>63</v>
      </c>
    </row>
    <row r="21834" spans="1:5">
      <c r="D21834">
        <v>0</v>
      </c>
      <c r="E21834" s="1" t="s">
        <v>64</v>
      </c>
    </row>
    <row r="21835" spans="1:5">
      <c r="A21835" t="s">
        <v>84</v>
      </c>
      <c r="B21835" t="s">
        <v>48</v>
      </c>
      <c r="C21835">
        <f t="shared" ref="C21835" si="5456">SUM(D21836:D21838)</f>
        <v>0</v>
      </c>
    </row>
    <row r="21836" spans="1:5">
      <c r="D21836">
        <v>0</v>
      </c>
      <c r="E21836" s="1" t="s">
        <v>62</v>
      </c>
    </row>
    <row r="21837" spans="1:5">
      <c r="D21837">
        <v>0</v>
      </c>
      <c r="E21837" s="1" t="s">
        <v>63</v>
      </c>
    </row>
    <row r="21838" spans="1:5">
      <c r="D21838">
        <v>0</v>
      </c>
      <c r="E21838" s="1" t="s">
        <v>64</v>
      </c>
    </row>
    <row r="21839" spans="1:5">
      <c r="A21839" t="s">
        <v>84</v>
      </c>
      <c r="B21839" t="s">
        <v>83</v>
      </c>
      <c r="C21839">
        <f t="shared" ref="C21839" si="5457">SUM(D21840:D21842)</f>
        <v>0</v>
      </c>
    </row>
    <row r="21840" spans="1:5">
      <c r="D21840">
        <v>0</v>
      </c>
      <c r="E21840" s="1" t="s">
        <v>62</v>
      </c>
    </row>
    <row r="21841" spans="1:5">
      <c r="D21841">
        <v>0</v>
      </c>
      <c r="E21841" s="1" t="s">
        <v>63</v>
      </c>
    </row>
    <row r="21842" spans="1:5">
      <c r="D21842">
        <v>0</v>
      </c>
      <c r="E21842" s="1" t="s">
        <v>64</v>
      </c>
    </row>
    <row r="21843" spans="1:5">
      <c r="A21843" t="s">
        <v>84</v>
      </c>
      <c r="B21843" t="s">
        <v>84</v>
      </c>
      <c r="C21843">
        <f t="shared" ref="C21843" si="5458">SUM(D21844:D21846)</f>
        <v>0</v>
      </c>
    </row>
    <row r="21844" spans="1:5">
      <c r="D21844">
        <v>0</v>
      </c>
      <c r="E21844" s="1" t="s">
        <v>62</v>
      </c>
    </row>
    <row r="21845" spans="1:5">
      <c r="D21845">
        <v>0</v>
      </c>
      <c r="E21845" s="1" t="s">
        <v>63</v>
      </c>
    </row>
    <row r="21846" spans="1:5">
      <c r="D21846">
        <v>0</v>
      </c>
      <c r="E21846" s="1" t="s">
        <v>64</v>
      </c>
    </row>
    <row r="21847" spans="1:5">
      <c r="A21847" t="s">
        <v>84</v>
      </c>
      <c r="B21847" t="s">
        <v>49</v>
      </c>
      <c r="C21847">
        <f t="shared" ref="C21847" si="5459">SUM(D21848:D21850)</f>
        <v>0</v>
      </c>
    </row>
    <row r="21848" spans="1:5">
      <c r="D21848">
        <v>0</v>
      </c>
      <c r="E21848" s="1" t="s">
        <v>62</v>
      </c>
    </row>
    <row r="21849" spans="1:5">
      <c r="D21849">
        <v>0</v>
      </c>
      <c r="E21849" s="1" t="s">
        <v>63</v>
      </c>
    </row>
    <row r="21850" spans="1:5">
      <c r="D21850">
        <v>0</v>
      </c>
      <c r="E21850" s="1" t="s">
        <v>64</v>
      </c>
    </row>
    <row r="21851" spans="1:5">
      <c r="A21851" t="s">
        <v>84</v>
      </c>
      <c r="B21851" t="s">
        <v>50</v>
      </c>
      <c r="C21851">
        <f t="shared" ref="C21851" si="5460">SUM(D21852:D21854)</f>
        <v>0</v>
      </c>
    </row>
    <row r="21852" spans="1:5">
      <c r="D21852">
        <v>0</v>
      </c>
      <c r="E21852" s="1" t="s">
        <v>62</v>
      </c>
    </row>
    <row r="21853" spans="1:5">
      <c r="D21853">
        <v>0</v>
      </c>
      <c r="E21853" s="1" t="s">
        <v>63</v>
      </c>
    </row>
    <row r="21854" spans="1:5">
      <c r="D21854">
        <v>0</v>
      </c>
      <c r="E21854" s="1" t="s">
        <v>64</v>
      </c>
    </row>
    <row r="21855" spans="1:5">
      <c r="A21855" t="s">
        <v>84</v>
      </c>
      <c r="B21855" t="s">
        <v>85</v>
      </c>
      <c r="C21855">
        <f t="shared" ref="C21855" si="5461">SUM(D21856:D21858)</f>
        <v>0</v>
      </c>
    </row>
    <row r="21856" spans="1:5">
      <c r="D21856">
        <v>0</v>
      </c>
      <c r="E21856" s="1" t="s">
        <v>62</v>
      </c>
    </row>
    <row r="21857" spans="1:5">
      <c r="D21857">
        <v>0</v>
      </c>
      <c r="E21857" s="1" t="s">
        <v>63</v>
      </c>
    </row>
    <row r="21858" spans="1:5">
      <c r="D21858">
        <v>0</v>
      </c>
      <c r="E21858" s="1" t="s">
        <v>64</v>
      </c>
    </row>
    <row r="21859" spans="1:5">
      <c r="A21859" t="s">
        <v>84</v>
      </c>
      <c r="B21859" t="s">
        <v>86</v>
      </c>
      <c r="C21859">
        <f t="shared" ref="C21859" si="5462">SUM(D21860:D21862)</f>
        <v>0</v>
      </c>
    </row>
    <row r="21860" spans="1:5">
      <c r="D21860">
        <v>0</v>
      </c>
      <c r="E21860" s="1" t="s">
        <v>62</v>
      </c>
    </row>
    <row r="21861" spans="1:5">
      <c r="D21861">
        <v>0</v>
      </c>
      <c r="E21861" s="1" t="s">
        <v>63</v>
      </c>
    </row>
    <row r="21862" spans="1:5">
      <c r="D21862">
        <v>0</v>
      </c>
      <c r="E21862" s="1" t="s">
        <v>64</v>
      </c>
    </row>
    <row r="21863" spans="1:5">
      <c r="A21863" t="s">
        <v>84</v>
      </c>
      <c r="B21863" t="s">
        <v>87</v>
      </c>
      <c r="C21863">
        <f t="shared" ref="C21863" si="5463">SUM(D21864:D21866)</f>
        <v>0</v>
      </c>
    </row>
    <row r="21864" spans="1:5">
      <c r="D21864">
        <v>0</v>
      </c>
      <c r="E21864" s="1" t="s">
        <v>62</v>
      </c>
    </row>
    <row r="21865" spans="1:5">
      <c r="D21865">
        <v>0</v>
      </c>
      <c r="E21865" s="1" t="s">
        <v>63</v>
      </c>
    </row>
    <row r="21866" spans="1:5">
      <c r="D21866">
        <v>0</v>
      </c>
      <c r="E21866" s="1" t="s">
        <v>64</v>
      </c>
    </row>
    <row r="21867" spans="1:5">
      <c r="A21867" t="s">
        <v>84</v>
      </c>
      <c r="B21867" t="s">
        <v>88</v>
      </c>
      <c r="C21867">
        <f t="shared" ref="C21867" si="5464">SUM(D21868:D21870)</f>
        <v>0</v>
      </c>
    </row>
    <row r="21868" spans="1:5">
      <c r="D21868">
        <v>0</v>
      </c>
      <c r="E21868" s="1" t="s">
        <v>62</v>
      </c>
    </row>
    <row r="21869" spans="1:5">
      <c r="D21869">
        <v>0</v>
      </c>
      <c r="E21869" s="1" t="s">
        <v>63</v>
      </c>
    </row>
    <row r="21870" spans="1:5">
      <c r="D21870">
        <v>0</v>
      </c>
      <c r="E21870" s="1" t="s">
        <v>64</v>
      </c>
    </row>
    <row r="21871" spans="1:5">
      <c r="A21871" t="s">
        <v>84</v>
      </c>
      <c r="B21871" t="s">
        <v>51</v>
      </c>
      <c r="C21871">
        <f t="shared" ref="C21871" si="5465">SUM(D21872:D21874)</f>
        <v>0</v>
      </c>
    </row>
    <row r="21872" spans="1:5">
      <c r="D21872">
        <v>0</v>
      </c>
      <c r="E21872" s="1" t="s">
        <v>62</v>
      </c>
    </row>
    <row r="21873" spans="1:5">
      <c r="D21873">
        <v>0</v>
      </c>
      <c r="E21873" s="1" t="s">
        <v>63</v>
      </c>
    </row>
    <row r="21874" spans="1:5">
      <c r="D21874">
        <v>0</v>
      </c>
      <c r="E21874" s="1" t="s">
        <v>64</v>
      </c>
    </row>
    <row r="21875" spans="1:5">
      <c r="A21875" t="s">
        <v>84</v>
      </c>
      <c r="B21875" t="s">
        <v>52</v>
      </c>
      <c r="C21875">
        <f t="shared" ref="C21875" si="5466">SUM(D21876:D21878)</f>
        <v>0</v>
      </c>
    </row>
    <row r="21876" spans="1:5">
      <c r="D21876">
        <v>0</v>
      </c>
      <c r="E21876" s="1" t="s">
        <v>62</v>
      </c>
    </row>
    <row r="21877" spans="1:5">
      <c r="D21877">
        <v>0</v>
      </c>
      <c r="E21877" s="1" t="s">
        <v>63</v>
      </c>
    </row>
    <row r="21878" spans="1:5">
      <c r="D21878">
        <v>0</v>
      </c>
      <c r="E21878" s="1" t="s">
        <v>64</v>
      </c>
    </row>
    <row r="21879" spans="1:5">
      <c r="A21879" t="s">
        <v>84</v>
      </c>
      <c r="B21879" t="s">
        <v>53</v>
      </c>
      <c r="C21879">
        <f t="shared" ref="C21879" si="5467">SUM(D21880:D21882)</f>
        <v>0</v>
      </c>
    </row>
    <row r="21880" spans="1:5">
      <c r="D21880">
        <v>0</v>
      </c>
      <c r="E21880" s="1" t="s">
        <v>62</v>
      </c>
    </row>
    <row r="21881" spans="1:5">
      <c r="D21881">
        <v>0</v>
      </c>
      <c r="E21881" s="1" t="s">
        <v>63</v>
      </c>
    </row>
    <row r="21882" spans="1:5">
      <c r="D21882">
        <v>0</v>
      </c>
      <c r="E21882" s="1" t="s">
        <v>64</v>
      </c>
    </row>
    <row r="21883" spans="1:5">
      <c r="A21883" t="s">
        <v>84</v>
      </c>
      <c r="B21883" t="s">
        <v>54</v>
      </c>
      <c r="C21883">
        <f t="shared" ref="C21883" si="5468">SUM(D21884:D21886)</f>
        <v>0</v>
      </c>
    </row>
    <row r="21884" spans="1:5">
      <c r="D21884">
        <v>0</v>
      </c>
      <c r="E21884" s="1" t="s">
        <v>62</v>
      </c>
    </row>
    <row r="21885" spans="1:5">
      <c r="D21885">
        <v>0</v>
      </c>
      <c r="E21885" s="1" t="s">
        <v>63</v>
      </c>
    </row>
    <row r="21886" spans="1:5">
      <c r="D21886">
        <v>0</v>
      </c>
      <c r="E21886" s="1" t="s">
        <v>64</v>
      </c>
    </row>
    <row r="21887" spans="1:5">
      <c r="A21887" t="s">
        <v>84</v>
      </c>
      <c r="B21887" t="s">
        <v>55</v>
      </c>
      <c r="C21887">
        <f t="shared" ref="C21887" si="5469">SUM(D21888:D21890)</f>
        <v>0</v>
      </c>
    </row>
    <row r="21888" spans="1:5">
      <c r="D21888">
        <v>0</v>
      </c>
      <c r="E21888" s="1" t="s">
        <v>62</v>
      </c>
    </row>
    <row r="21889" spans="1:5">
      <c r="D21889">
        <v>0</v>
      </c>
      <c r="E21889" s="1" t="s">
        <v>63</v>
      </c>
    </row>
    <row r="21890" spans="1:5">
      <c r="D21890">
        <v>0</v>
      </c>
      <c r="E21890" s="1" t="s">
        <v>64</v>
      </c>
    </row>
    <row r="21891" spans="1:5">
      <c r="A21891" t="s">
        <v>84</v>
      </c>
      <c r="B21891" t="s">
        <v>89</v>
      </c>
      <c r="C21891">
        <f t="shared" ref="C21891" si="5470">SUM(D21892:D21894)</f>
        <v>0</v>
      </c>
    </row>
    <row r="21892" spans="1:5">
      <c r="D21892">
        <v>0</v>
      </c>
      <c r="E21892" s="1" t="s">
        <v>62</v>
      </c>
    </row>
    <row r="21893" spans="1:5">
      <c r="D21893">
        <v>0</v>
      </c>
      <c r="E21893" s="1" t="s">
        <v>63</v>
      </c>
    </row>
    <row r="21894" spans="1:5">
      <c r="D21894">
        <v>0</v>
      </c>
      <c r="E21894" s="1" t="s">
        <v>64</v>
      </c>
    </row>
    <row r="21895" spans="1:5">
      <c r="A21895" t="s">
        <v>84</v>
      </c>
      <c r="B21895" t="s">
        <v>56</v>
      </c>
      <c r="C21895">
        <f t="shared" ref="C21895" si="5471">SUM(D21896:D21898)</f>
        <v>0</v>
      </c>
    </row>
    <row r="21896" spans="1:5">
      <c r="D21896">
        <v>0</v>
      </c>
      <c r="E21896" s="1" t="s">
        <v>62</v>
      </c>
    </row>
    <row r="21897" spans="1:5">
      <c r="D21897">
        <v>0</v>
      </c>
      <c r="E21897" s="1" t="s">
        <v>63</v>
      </c>
    </row>
    <row r="21898" spans="1:5">
      <c r="D21898">
        <v>0</v>
      </c>
      <c r="E21898" s="1" t="s">
        <v>64</v>
      </c>
    </row>
    <row r="21899" spans="1:5">
      <c r="A21899" t="s">
        <v>84</v>
      </c>
      <c r="B21899" t="s">
        <v>57</v>
      </c>
      <c r="C21899">
        <f t="shared" ref="C21899" si="5472">SUM(D21900:D21902)</f>
        <v>0</v>
      </c>
    </row>
    <row r="21900" spans="1:5">
      <c r="D21900">
        <v>0</v>
      </c>
      <c r="E21900" s="1" t="s">
        <v>62</v>
      </c>
    </row>
    <row r="21901" spans="1:5">
      <c r="D21901">
        <v>0</v>
      </c>
      <c r="E21901" s="1" t="s">
        <v>63</v>
      </c>
    </row>
    <row r="21902" spans="1:5">
      <c r="D21902">
        <v>0</v>
      </c>
      <c r="E21902" s="1" t="s">
        <v>64</v>
      </c>
    </row>
    <row r="21903" spans="1:5">
      <c r="A21903" t="s">
        <v>84</v>
      </c>
      <c r="B21903" t="s">
        <v>90</v>
      </c>
      <c r="C21903">
        <f t="shared" ref="C21903" si="5473">SUM(D21904:D21906)</f>
        <v>0</v>
      </c>
    </row>
    <row r="21904" spans="1:5">
      <c r="D21904">
        <v>0</v>
      </c>
      <c r="E21904" s="1" t="s">
        <v>62</v>
      </c>
    </row>
    <row r="21905" spans="1:5">
      <c r="D21905">
        <v>0</v>
      </c>
      <c r="E21905" s="1" t="s">
        <v>63</v>
      </c>
    </row>
    <row r="21906" spans="1:5">
      <c r="D21906">
        <v>0</v>
      </c>
      <c r="E21906" s="1" t="s">
        <v>64</v>
      </c>
    </row>
    <row r="21907" spans="1:5">
      <c r="A21907" t="s">
        <v>84</v>
      </c>
      <c r="B21907" t="s">
        <v>58</v>
      </c>
      <c r="C21907">
        <f t="shared" ref="C21907" si="5474">SUM(D21908:D21910)</f>
        <v>0</v>
      </c>
    </row>
    <row r="21908" spans="1:5">
      <c r="D21908">
        <v>0</v>
      </c>
      <c r="E21908" s="1" t="s">
        <v>62</v>
      </c>
    </row>
    <row r="21909" spans="1:5">
      <c r="D21909">
        <v>0</v>
      </c>
      <c r="E21909" s="1" t="s">
        <v>63</v>
      </c>
    </row>
    <row r="21910" spans="1:5">
      <c r="D21910">
        <v>0</v>
      </c>
      <c r="E21910" s="1" t="s">
        <v>64</v>
      </c>
    </row>
    <row r="21911" spans="1:5">
      <c r="A21911" t="s">
        <v>84</v>
      </c>
      <c r="B21911" t="s">
        <v>59</v>
      </c>
      <c r="C21911">
        <f t="shared" ref="C21911" si="5475">SUM(D21912:D21914)</f>
        <v>0</v>
      </c>
    </row>
    <row r="21912" spans="1:5">
      <c r="D21912">
        <v>0</v>
      </c>
      <c r="E21912" s="1" t="s">
        <v>62</v>
      </c>
    </row>
    <row r="21913" spans="1:5">
      <c r="D21913">
        <v>0</v>
      </c>
      <c r="E21913" s="1" t="s">
        <v>63</v>
      </c>
    </row>
    <row r="21914" spans="1:5">
      <c r="D21914">
        <v>0</v>
      </c>
      <c r="E21914" s="1" t="s">
        <v>64</v>
      </c>
    </row>
    <row r="21915" spans="1:5">
      <c r="A21915" t="s">
        <v>49</v>
      </c>
      <c r="B21915" t="s">
        <v>0</v>
      </c>
      <c r="C21915">
        <f t="shared" ref="C21915" si="5476">SUM(D21916:D21918)</f>
        <v>0</v>
      </c>
    </row>
    <row r="21916" spans="1:5">
      <c r="D21916">
        <v>0</v>
      </c>
      <c r="E21916" s="1" t="s">
        <v>62</v>
      </c>
    </row>
    <row r="21917" spans="1:5">
      <c r="D21917">
        <v>0</v>
      </c>
      <c r="E21917" s="1" t="s">
        <v>63</v>
      </c>
    </row>
    <row r="21918" spans="1:5">
      <c r="D21918">
        <v>0</v>
      </c>
      <c r="E21918" s="1" t="s">
        <v>64</v>
      </c>
    </row>
    <row r="21919" spans="1:5">
      <c r="A21919" t="s">
        <v>49</v>
      </c>
      <c r="B21919" t="s">
        <v>1</v>
      </c>
      <c r="C21919">
        <f t="shared" ref="C21919" si="5477">SUM(D21920:D21922)</f>
        <v>0</v>
      </c>
    </row>
    <row r="21920" spans="1:5">
      <c r="D21920">
        <v>0</v>
      </c>
      <c r="E21920" s="1" t="s">
        <v>62</v>
      </c>
    </row>
    <row r="21921" spans="1:5">
      <c r="D21921">
        <v>0</v>
      </c>
      <c r="E21921" s="1" t="s">
        <v>63</v>
      </c>
    </row>
    <row r="21922" spans="1:5">
      <c r="D21922">
        <v>0</v>
      </c>
      <c r="E21922" s="1" t="s">
        <v>64</v>
      </c>
    </row>
    <row r="21923" spans="1:5">
      <c r="A21923" t="s">
        <v>49</v>
      </c>
      <c r="B21923" t="s">
        <v>2</v>
      </c>
      <c r="C21923">
        <f t="shared" ref="C21923" si="5478">SUM(D21924:D21926)</f>
        <v>0</v>
      </c>
    </row>
    <row r="21924" spans="1:5">
      <c r="D21924">
        <v>0</v>
      </c>
      <c r="E21924" s="1" t="s">
        <v>62</v>
      </c>
    </row>
    <row r="21925" spans="1:5">
      <c r="D21925">
        <v>0</v>
      </c>
      <c r="E21925" s="1" t="s">
        <v>63</v>
      </c>
    </row>
    <row r="21926" spans="1:5">
      <c r="D21926">
        <v>0</v>
      </c>
      <c r="E21926" s="1" t="s">
        <v>64</v>
      </c>
    </row>
    <row r="21927" spans="1:5">
      <c r="A21927" t="s">
        <v>49</v>
      </c>
      <c r="B21927" t="s">
        <v>3</v>
      </c>
      <c r="C21927">
        <f t="shared" ref="C21927" si="5479">SUM(D21928:D21930)</f>
        <v>0</v>
      </c>
    </row>
    <row r="21928" spans="1:5">
      <c r="D21928">
        <v>0</v>
      </c>
      <c r="E21928" s="1" t="s">
        <v>62</v>
      </c>
    </row>
    <row r="21929" spans="1:5">
      <c r="D21929">
        <v>0</v>
      </c>
      <c r="E21929" s="1" t="s">
        <v>63</v>
      </c>
    </row>
    <row r="21930" spans="1:5">
      <c r="D21930">
        <v>0</v>
      </c>
      <c r="E21930" s="1" t="s">
        <v>64</v>
      </c>
    </row>
    <row r="21931" spans="1:5">
      <c r="A21931" t="s">
        <v>49</v>
      </c>
      <c r="B21931" t="s">
        <v>68</v>
      </c>
      <c r="C21931">
        <f t="shared" ref="C21931" si="5480">SUM(D21932:D21934)</f>
        <v>0</v>
      </c>
    </row>
    <row r="21932" spans="1:5">
      <c r="D21932">
        <v>0</v>
      </c>
      <c r="E21932" s="1" t="s">
        <v>62</v>
      </c>
    </row>
    <row r="21933" spans="1:5">
      <c r="D21933">
        <v>0</v>
      </c>
      <c r="E21933" s="1" t="s">
        <v>63</v>
      </c>
    </row>
    <row r="21934" spans="1:5">
      <c r="D21934">
        <v>0</v>
      </c>
      <c r="E21934" s="1" t="s">
        <v>64</v>
      </c>
    </row>
    <row r="21935" spans="1:5">
      <c r="A21935" t="s">
        <v>49</v>
      </c>
      <c r="B21935" t="s">
        <v>4</v>
      </c>
      <c r="C21935">
        <f t="shared" ref="C21935" si="5481">SUM(D21936:D21938)</f>
        <v>0</v>
      </c>
    </row>
    <row r="21936" spans="1:5">
      <c r="D21936">
        <v>0</v>
      </c>
      <c r="E21936" s="1" t="s">
        <v>62</v>
      </c>
    </row>
    <row r="21937" spans="1:5">
      <c r="D21937">
        <v>0</v>
      </c>
      <c r="E21937" s="1" t="s">
        <v>63</v>
      </c>
    </row>
    <row r="21938" spans="1:5">
      <c r="D21938">
        <v>0</v>
      </c>
      <c r="E21938" s="1" t="s">
        <v>64</v>
      </c>
    </row>
    <row r="21939" spans="1:5">
      <c r="A21939" t="s">
        <v>49</v>
      </c>
      <c r="B21939" t="s">
        <v>69</v>
      </c>
      <c r="C21939">
        <f t="shared" ref="C21939" si="5482">SUM(D21940:D21942)</f>
        <v>0</v>
      </c>
    </row>
    <row r="21940" spans="1:5">
      <c r="D21940">
        <v>0</v>
      </c>
      <c r="E21940" s="1" t="s">
        <v>62</v>
      </c>
    </row>
    <row r="21941" spans="1:5">
      <c r="D21941">
        <v>0</v>
      </c>
      <c r="E21941" s="1" t="s">
        <v>63</v>
      </c>
    </row>
    <row r="21942" spans="1:5">
      <c r="D21942">
        <v>0</v>
      </c>
      <c r="E21942" s="1" t="s">
        <v>64</v>
      </c>
    </row>
    <row r="21943" spans="1:5">
      <c r="A21943" t="s">
        <v>49</v>
      </c>
      <c r="B21943" t="s">
        <v>5</v>
      </c>
      <c r="C21943">
        <f t="shared" ref="C21943" si="5483">SUM(D21944:D21946)</f>
        <v>0</v>
      </c>
    </row>
    <row r="21944" spans="1:5">
      <c r="D21944">
        <v>0</v>
      </c>
      <c r="E21944" s="1" t="s">
        <v>62</v>
      </c>
    </row>
    <row r="21945" spans="1:5">
      <c r="D21945">
        <v>0</v>
      </c>
      <c r="E21945" s="1" t="s">
        <v>63</v>
      </c>
    </row>
    <row r="21946" spans="1:5">
      <c r="D21946">
        <v>0</v>
      </c>
      <c r="E21946" s="1" t="s">
        <v>64</v>
      </c>
    </row>
    <row r="21947" spans="1:5">
      <c r="A21947" t="s">
        <v>49</v>
      </c>
      <c r="B21947" t="s">
        <v>70</v>
      </c>
      <c r="C21947">
        <f t="shared" ref="C21947" si="5484">SUM(D21948:D21950)</f>
        <v>0</v>
      </c>
    </row>
    <row r="21948" spans="1:5">
      <c r="D21948">
        <v>0</v>
      </c>
      <c r="E21948" s="1" t="s">
        <v>62</v>
      </c>
    </row>
    <row r="21949" spans="1:5">
      <c r="D21949">
        <v>0</v>
      </c>
      <c r="E21949" s="1" t="s">
        <v>63</v>
      </c>
    </row>
    <row r="21950" spans="1:5">
      <c r="D21950">
        <v>0</v>
      </c>
      <c r="E21950" s="1" t="s">
        <v>64</v>
      </c>
    </row>
    <row r="21951" spans="1:5">
      <c r="A21951" t="s">
        <v>49</v>
      </c>
      <c r="B21951" t="s">
        <v>6</v>
      </c>
      <c r="C21951">
        <f t="shared" ref="C21951" si="5485">SUM(D21952:D21954)</f>
        <v>0</v>
      </c>
    </row>
    <row r="21952" spans="1:5">
      <c r="D21952">
        <v>0</v>
      </c>
      <c r="E21952" s="1" t="s">
        <v>62</v>
      </c>
    </row>
    <row r="21953" spans="1:5">
      <c r="D21953">
        <v>0</v>
      </c>
      <c r="E21953" s="1" t="s">
        <v>63</v>
      </c>
    </row>
    <row r="21954" spans="1:5">
      <c r="D21954">
        <v>0</v>
      </c>
      <c r="E21954" s="1" t="s">
        <v>64</v>
      </c>
    </row>
    <row r="21955" spans="1:5">
      <c r="A21955" t="s">
        <v>49</v>
      </c>
      <c r="B21955" t="s">
        <v>7</v>
      </c>
      <c r="C21955">
        <f t="shared" ref="C21955" si="5486">SUM(D21956:D21958)</f>
        <v>0</v>
      </c>
    </row>
    <row r="21956" spans="1:5">
      <c r="D21956">
        <v>0</v>
      </c>
      <c r="E21956" s="1" t="s">
        <v>62</v>
      </c>
    </row>
    <row r="21957" spans="1:5">
      <c r="D21957">
        <v>0</v>
      </c>
      <c r="E21957" s="1" t="s">
        <v>63</v>
      </c>
    </row>
    <row r="21958" spans="1:5">
      <c r="D21958">
        <v>0</v>
      </c>
      <c r="E21958" s="1" t="s">
        <v>64</v>
      </c>
    </row>
    <row r="21959" spans="1:5">
      <c r="A21959" t="s">
        <v>49</v>
      </c>
      <c r="B21959" t="s">
        <v>8</v>
      </c>
      <c r="C21959">
        <f t="shared" ref="C21959" si="5487">SUM(D21960:D21962)</f>
        <v>0</v>
      </c>
    </row>
    <row r="21960" spans="1:5">
      <c r="D21960">
        <v>0</v>
      </c>
      <c r="E21960" s="1" t="s">
        <v>62</v>
      </c>
    </row>
    <row r="21961" spans="1:5">
      <c r="D21961">
        <v>0</v>
      </c>
      <c r="E21961" s="1" t="s">
        <v>63</v>
      </c>
    </row>
    <row r="21962" spans="1:5">
      <c r="D21962">
        <v>0</v>
      </c>
      <c r="E21962" s="1" t="s">
        <v>64</v>
      </c>
    </row>
    <row r="21963" spans="1:5">
      <c r="A21963" t="s">
        <v>49</v>
      </c>
      <c r="B21963" t="s">
        <v>9</v>
      </c>
      <c r="C21963">
        <f t="shared" ref="C21963" si="5488">SUM(D21964:D21966)</f>
        <v>0</v>
      </c>
    </row>
    <row r="21964" spans="1:5">
      <c r="D21964">
        <v>0</v>
      </c>
      <c r="E21964" s="1" t="s">
        <v>62</v>
      </c>
    </row>
    <row r="21965" spans="1:5">
      <c r="D21965">
        <v>0</v>
      </c>
      <c r="E21965" s="1" t="s">
        <v>63</v>
      </c>
    </row>
    <row r="21966" spans="1:5">
      <c r="D21966">
        <v>0</v>
      </c>
      <c r="E21966" s="1" t="s">
        <v>64</v>
      </c>
    </row>
    <row r="21967" spans="1:5">
      <c r="A21967" t="s">
        <v>49</v>
      </c>
      <c r="B21967" t="s">
        <v>71</v>
      </c>
      <c r="C21967">
        <f t="shared" ref="C21967" si="5489">SUM(D21968:D21970)</f>
        <v>0</v>
      </c>
    </row>
    <row r="21968" spans="1:5">
      <c r="D21968">
        <v>0</v>
      </c>
      <c r="E21968" s="1" t="s">
        <v>62</v>
      </c>
    </row>
    <row r="21969" spans="1:5">
      <c r="D21969">
        <v>0</v>
      </c>
      <c r="E21969" s="1" t="s">
        <v>63</v>
      </c>
    </row>
    <row r="21970" spans="1:5">
      <c r="D21970">
        <v>0</v>
      </c>
      <c r="E21970" s="1" t="s">
        <v>64</v>
      </c>
    </row>
    <row r="21971" spans="1:5">
      <c r="A21971" t="s">
        <v>49</v>
      </c>
      <c r="B21971" t="s">
        <v>72</v>
      </c>
      <c r="C21971">
        <f t="shared" ref="C21971" si="5490">SUM(D21972:D21974)</f>
        <v>0</v>
      </c>
    </row>
    <row r="21972" spans="1:5">
      <c r="D21972">
        <v>0</v>
      </c>
      <c r="E21972" s="1" t="s">
        <v>62</v>
      </c>
    </row>
    <row r="21973" spans="1:5">
      <c r="D21973">
        <v>0</v>
      </c>
      <c r="E21973" s="1" t="s">
        <v>63</v>
      </c>
    </row>
    <row r="21974" spans="1:5">
      <c r="D21974">
        <v>0</v>
      </c>
      <c r="E21974" s="1" t="s">
        <v>64</v>
      </c>
    </row>
    <row r="21975" spans="1:5">
      <c r="A21975" t="s">
        <v>49</v>
      </c>
      <c r="B21975" t="s">
        <v>73</v>
      </c>
      <c r="C21975">
        <f t="shared" ref="C21975" si="5491">SUM(D21976:D21978)</f>
        <v>0</v>
      </c>
    </row>
    <row r="21976" spans="1:5">
      <c r="D21976">
        <v>0</v>
      </c>
      <c r="E21976" s="1" t="s">
        <v>62</v>
      </c>
    </row>
    <row r="21977" spans="1:5">
      <c r="D21977">
        <v>0</v>
      </c>
      <c r="E21977" s="1" t="s">
        <v>63</v>
      </c>
    </row>
    <row r="21978" spans="1:5">
      <c r="D21978">
        <v>0</v>
      </c>
      <c r="E21978" s="1" t="s">
        <v>64</v>
      </c>
    </row>
    <row r="21979" spans="1:5">
      <c r="A21979" t="s">
        <v>49</v>
      </c>
      <c r="B21979" t="s">
        <v>10</v>
      </c>
      <c r="C21979">
        <f t="shared" ref="C21979" si="5492">SUM(D21980:D21982)</f>
        <v>0</v>
      </c>
    </row>
    <row r="21980" spans="1:5">
      <c r="D21980">
        <v>0</v>
      </c>
      <c r="E21980" s="1" t="s">
        <v>62</v>
      </c>
    </row>
    <row r="21981" spans="1:5">
      <c r="D21981">
        <v>0</v>
      </c>
      <c r="E21981" s="1" t="s">
        <v>63</v>
      </c>
    </row>
    <row r="21982" spans="1:5">
      <c r="D21982">
        <v>0</v>
      </c>
      <c r="E21982" s="1" t="s">
        <v>64</v>
      </c>
    </row>
    <row r="21983" spans="1:5">
      <c r="A21983" t="s">
        <v>49</v>
      </c>
      <c r="B21983" t="s">
        <v>74</v>
      </c>
      <c r="C21983">
        <f t="shared" ref="C21983" si="5493">SUM(D21984:D21986)</f>
        <v>0</v>
      </c>
    </row>
    <row r="21984" spans="1:5">
      <c r="D21984">
        <v>0</v>
      </c>
      <c r="E21984" s="1" t="s">
        <v>62</v>
      </c>
    </row>
    <row r="21985" spans="1:5">
      <c r="D21985">
        <v>0</v>
      </c>
      <c r="E21985" s="1" t="s">
        <v>63</v>
      </c>
    </row>
    <row r="21986" spans="1:5">
      <c r="D21986">
        <v>0</v>
      </c>
      <c r="E21986" s="1" t="s">
        <v>64</v>
      </c>
    </row>
    <row r="21987" spans="1:5">
      <c r="A21987" t="s">
        <v>49</v>
      </c>
      <c r="B21987" t="s">
        <v>11</v>
      </c>
      <c r="C21987">
        <f t="shared" ref="C21987" si="5494">SUM(D21988:D21990)</f>
        <v>0</v>
      </c>
    </row>
    <row r="21988" spans="1:5">
      <c r="D21988">
        <v>0</v>
      </c>
      <c r="E21988" s="1" t="s">
        <v>62</v>
      </c>
    </row>
    <row r="21989" spans="1:5">
      <c r="D21989">
        <v>0</v>
      </c>
      <c r="E21989" s="1" t="s">
        <v>63</v>
      </c>
    </row>
    <row r="21990" spans="1:5">
      <c r="D21990">
        <v>0</v>
      </c>
      <c r="E21990" s="1" t="s">
        <v>64</v>
      </c>
    </row>
    <row r="21991" spans="1:5">
      <c r="A21991" t="s">
        <v>49</v>
      </c>
      <c r="B21991" t="s">
        <v>12</v>
      </c>
      <c r="C21991">
        <f t="shared" ref="C21991" si="5495">SUM(D21992:D21994)</f>
        <v>0</v>
      </c>
    </row>
    <row r="21992" spans="1:5">
      <c r="D21992">
        <v>0</v>
      </c>
      <c r="E21992" s="1" t="s">
        <v>62</v>
      </c>
    </row>
    <row r="21993" spans="1:5">
      <c r="D21993">
        <v>0</v>
      </c>
      <c r="E21993" s="1" t="s">
        <v>63</v>
      </c>
    </row>
    <row r="21994" spans="1:5">
      <c r="D21994">
        <v>0</v>
      </c>
      <c r="E21994" s="1" t="s">
        <v>64</v>
      </c>
    </row>
    <row r="21995" spans="1:5">
      <c r="A21995" t="s">
        <v>49</v>
      </c>
      <c r="B21995" t="s">
        <v>75</v>
      </c>
      <c r="C21995">
        <f t="shared" ref="C21995" si="5496">SUM(D21996:D21998)</f>
        <v>0</v>
      </c>
    </row>
    <row r="21996" spans="1:5">
      <c r="D21996">
        <v>0</v>
      </c>
      <c r="E21996" s="1" t="s">
        <v>62</v>
      </c>
    </row>
    <row r="21997" spans="1:5">
      <c r="D21997">
        <v>0</v>
      </c>
      <c r="E21997" s="1" t="s">
        <v>63</v>
      </c>
    </row>
    <row r="21998" spans="1:5">
      <c r="D21998">
        <v>0</v>
      </c>
      <c r="E21998" s="1" t="s">
        <v>64</v>
      </c>
    </row>
    <row r="21999" spans="1:5">
      <c r="A21999" t="s">
        <v>49</v>
      </c>
      <c r="B21999" t="s">
        <v>13</v>
      </c>
      <c r="C21999">
        <f t="shared" ref="C21999" si="5497">SUM(D22000:D22002)</f>
        <v>0</v>
      </c>
    </row>
    <row r="22000" spans="1:5">
      <c r="D22000">
        <v>0</v>
      </c>
      <c r="E22000" s="1" t="s">
        <v>62</v>
      </c>
    </row>
    <row r="22001" spans="1:5">
      <c r="D22001">
        <v>0</v>
      </c>
      <c r="E22001" s="1" t="s">
        <v>63</v>
      </c>
    </row>
    <row r="22002" spans="1:5">
      <c r="D22002">
        <v>0</v>
      </c>
      <c r="E22002" s="1" t="s">
        <v>64</v>
      </c>
    </row>
    <row r="22003" spans="1:5">
      <c r="A22003" t="s">
        <v>49</v>
      </c>
      <c r="B22003" t="s">
        <v>14</v>
      </c>
      <c r="C22003">
        <f t="shared" ref="C22003" si="5498">SUM(D22004:D22006)</f>
        <v>0</v>
      </c>
    </row>
    <row r="22004" spans="1:5">
      <c r="D22004">
        <v>0</v>
      </c>
      <c r="E22004" s="1" t="s">
        <v>62</v>
      </c>
    </row>
    <row r="22005" spans="1:5">
      <c r="D22005">
        <v>0</v>
      </c>
      <c r="E22005" s="1" t="s">
        <v>63</v>
      </c>
    </row>
    <row r="22006" spans="1:5">
      <c r="D22006">
        <v>0</v>
      </c>
      <c r="E22006" s="1" t="s">
        <v>64</v>
      </c>
    </row>
    <row r="22007" spans="1:5">
      <c r="A22007" t="s">
        <v>49</v>
      </c>
      <c r="B22007" t="s">
        <v>15</v>
      </c>
      <c r="C22007">
        <f t="shared" ref="C22007" si="5499">SUM(D22008:D22010)</f>
        <v>0</v>
      </c>
    </row>
    <row r="22008" spans="1:5">
      <c r="D22008">
        <v>0</v>
      </c>
      <c r="E22008" s="1" t="s">
        <v>62</v>
      </c>
    </row>
    <row r="22009" spans="1:5">
      <c r="D22009">
        <v>0</v>
      </c>
      <c r="E22009" s="1" t="s">
        <v>63</v>
      </c>
    </row>
    <row r="22010" spans="1:5">
      <c r="D22010">
        <v>0</v>
      </c>
      <c r="E22010" s="1" t="s">
        <v>64</v>
      </c>
    </row>
    <row r="22011" spans="1:5">
      <c r="A22011" t="s">
        <v>49</v>
      </c>
      <c r="B22011" t="s">
        <v>16</v>
      </c>
      <c r="C22011">
        <f t="shared" ref="C22011" si="5500">SUM(D22012:D22014)</f>
        <v>0</v>
      </c>
    </row>
    <row r="22012" spans="1:5">
      <c r="D22012">
        <v>0</v>
      </c>
      <c r="E22012" s="1" t="s">
        <v>62</v>
      </c>
    </row>
    <row r="22013" spans="1:5">
      <c r="D22013">
        <v>0</v>
      </c>
      <c r="E22013" s="1" t="s">
        <v>63</v>
      </c>
    </row>
    <row r="22014" spans="1:5">
      <c r="D22014">
        <v>0</v>
      </c>
      <c r="E22014" s="1" t="s">
        <v>64</v>
      </c>
    </row>
    <row r="22015" spans="1:5">
      <c r="A22015" t="s">
        <v>49</v>
      </c>
      <c r="B22015" t="s">
        <v>17</v>
      </c>
      <c r="C22015">
        <f t="shared" ref="C22015" si="5501">SUM(D22016:D22018)</f>
        <v>0</v>
      </c>
    </row>
    <row r="22016" spans="1:5">
      <c r="D22016">
        <v>0</v>
      </c>
      <c r="E22016" s="1" t="s">
        <v>62</v>
      </c>
    </row>
    <row r="22017" spans="1:5">
      <c r="D22017">
        <v>0</v>
      </c>
      <c r="E22017" s="1" t="s">
        <v>63</v>
      </c>
    </row>
    <row r="22018" spans="1:5">
      <c r="D22018">
        <v>0</v>
      </c>
      <c r="E22018" s="1" t="s">
        <v>64</v>
      </c>
    </row>
    <row r="22019" spans="1:5">
      <c r="A22019" t="s">
        <v>49</v>
      </c>
      <c r="B22019" t="s">
        <v>18</v>
      </c>
      <c r="C22019">
        <f t="shared" ref="C22019" si="5502">SUM(D22020:D22022)</f>
        <v>0</v>
      </c>
    </row>
    <row r="22020" spans="1:5">
      <c r="D22020">
        <v>0</v>
      </c>
      <c r="E22020" s="1" t="s">
        <v>62</v>
      </c>
    </row>
    <row r="22021" spans="1:5">
      <c r="D22021">
        <v>0</v>
      </c>
      <c r="E22021" s="1" t="s">
        <v>63</v>
      </c>
    </row>
    <row r="22022" spans="1:5">
      <c r="D22022">
        <v>0</v>
      </c>
      <c r="E22022" s="1" t="s">
        <v>64</v>
      </c>
    </row>
    <row r="22023" spans="1:5">
      <c r="A22023" t="s">
        <v>49</v>
      </c>
      <c r="B22023" t="s">
        <v>19</v>
      </c>
      <c r="C22023">
        <f t="shared" ref="C22023" si="5503">SUM(D22024:D22026)</f>
        <v>0</v>
      </c>
    </row>
    <row r="22024" spans="1:5">
      <c r="D22024">
        <v>0</v>
      </c>
      <c r="E22024" s="1" t="s">
        <v>62</v>
      </c>
    </row>
    <row r="22025" spans="1:5">
      <c r="D22025">
        <v>0</v>
      </c>
      <c r="E22025" s="1" t="s">
        <v>63</v>
      </c>
    </row>
    <row r="22026" spans="1:5">
      <c r="D22026">
        <v>0</v>
      </c>
      <c r="E22026" s="1" t="s">
        <v>64</v>
      </c>
    </row>
    <row r="22027" spans="1:5">
      <c r="A22027" t="s">
        <v>49</v>
      </c>
      <c r="B22027" t="s">
        <v>76</v>
      </c>
      <c r="C22027">
        <f t="shared" ref="C22027" si="5504">SUM(D22028:D22030)</f>
        <v>0</v>
      </c>
    </row>
    <row r="22028" spans="1:5">
      <c r="D22028">
        <v>0</v>
      </c>
      <c r="E22028" s="1" t="s">
        <v>62</v>
      </c>
    </row>
    <row r="22029" spans="1:5">
      <c r="D22029">
        <v>0</v>
      </c>
      <c r="E22029" s="1" t="s">
        <v>63</v>
      </c>
    </row>
    <row r="22030" spans="1:5">
      <c r="D22030">
        <v>0</v>
      </c>
      <c r="E22030" s="1" t="s">
        <v>64</v>
      </c>
    </row>
    <row r="22031" spans="1:5">
      <c r="A22031" t="s">
        <v>49</v>
      </c>
      <c r="B22031" t="s">
        <v>20</v>
      </c>
      <c r="C22031">
        <f t="shared" ref="C22031" si="5505">SUM(D22032:D22034)</f>
        <v>0</v>
      </c>
    </row>
    <row r="22032" spans="1:5">
      <c r="D22032">
        <v>0</v>
      </c>
      <c r="E22032" s="1" t="s">
        <v>62</v>
      </c>
    </row>
    <row r="22033" spans="1:5">
      <c r="D22033">
        <v>0</v>
      </c>
      <c r="E22033" s="1" t="s">
        <v>63</v>
      </c>
    </row>
    <row r="22034" spans="1:5">
      <c r="D22034">
        <v>0</v>
      </c>
      <c r="E22034" s="1" t="s">
        <v>64</v>
      </c>
    </row>
    <row r="22035" spans="1:5">
      <c r="A22035" t="s">
        <v>49</v>
      </c>
      <c r="B22035" t="s">
        <v>21</v>
      </c>
      <c r="C22035">
        <f t="shared" ref="C22035" si="5506">SUM(D22036:D22038)</f>
        <v>0</v>
      </c>
    </row>
    <row r="22036" spans="1:5">
      <c r="D22036">
        <v>0</v>
      </c>
      <c r="E22036" s="1" t="s">
        <v>62</v>
      </c>
    </row>
    <row r="22037" spans="1:5">
      <c r="D22037">
        <v>0</v>
      </c>
      <c r="E22037" s="1" t="s">
        <v>63</v>
      </c>
    </row>
    <row r="22038" spans="1:5">
      <c r="D22038">
        <v>0</v>
      </c>
      <c r="E22038" s="1" t="s">
        <v>64</v>
      </c>
    </row>
    <row r="22039" spans="1:5">
      <c r="A22039" t="s">
        <v>49</v>
      </c>
      <c r="B22039" t="s">
        <v>22</v>
      </c>
      <c r="C22039">
        <f t="shared" ref="C22039" si="5507">SUM(D22040:D22042)</f>
        <v>0</v>
      </c>
    </row>
    <row r="22040" spans="1:5">
      <c r="D22040">
        <v>0</v>
      </c>
      <c r="E22040" s="1" t="s">
        <v>62</v>
      </c>
    </row>
    <row r="22041" spans="1:5">
      <c r="D22041">
        <v>0</v>
      </c>
      <c r="E22041" s="1" t="s">
        <v>63</v>
      </c>
    </row>
    <row r="22042" spans="1:5">
      <c r="D22042">
        <v>0</v>
      </c>
      <c r="E22042" s="1" t="s">
        <v>64</v>
      </c>
    </row>
    <row r="22043" spans="1:5">
      <c r="A22043" t="s">
        <v>49</v>
      </c>
      <c r="B22043" t="s">
        <v>23</v>
      </c>
      <c r="C22043">
        <f t="shared" ref="C22043" si="5508">SUM(D22044:D22046)</f>
        <v>0</v>
      </c>
    </row>
    <row r="22044" spans="1:5">
      <c r="D22044">
        <v>0</v>
      </c>
      <c r="E22044" s="1" t="s">
        <v>62</v>
      </c>
    </row>
    <row r="22045" spans="1:5">
      <c r="D22045">
        <v>0</v>
      </c>
      <c r="E22045" s="1" t="s">
        <v>63</v>
      </c>
    </row>
    <row r="22046" spans="1:5">
      <c r="D22046">
        <v>0</v>
      </c>
      <c r="E22046" s="1" t="s">
        <v>64</v>
      </c>
    </row>
    <row r="22047" spans="1:5">
      <c r="A22047" t="s">
        <v>49</v>
      </c>
      <c r="B22047" t="s">
        <v>24</v>
      </c>
      <c r="C22047">
        <f t="shared" ref="C22047" si="5509">SUM(D22048:D22050)</f>
        <v>1</v>
      </c>
    </row>
    <row r="22048" spans="1:5">
      <c r="D22048">
        <v>0</v>
      </c>
      <c r="E22048" s="1" t="s">
        <v>62</v>
      </c>
    </row>
    <row r="22049" spans="1:5">
      <c r="D22049">
        <v>0</v>
      </c>
      <c r="E22049" s="1" t="s">
        <v>63</v>
      </c>
    </row>
    <row r="22050" spans="1:5">
      <c r="D22050">
        <v>1</v>
      </c>
      <c r="E22050" s="1" t="s">
        <v>64</v>
      </c>
    </row>
    <row r="22051" spans="1:5">
      <c r="A22051" t="s">
        <v>49</v>
      </c>
      <c r="B22051" t="s">
        <v>25</v>
      </c>
      <c r="C22051">
        <f t="shared" ref="C22051" si="5510">SUM(D22052:D22054)</f>
        <v>0</v>
      </c>
    </row>
    <row r="22052" spans="1:5">
      <c r="D22052">
        <v>0</v>
      </c>
      <c r="E22052" s="1" t="s">
        <v>62</v>
      </c>
    </row>
    <row r="22053" spans="1:5">
      <c r="D22053">
        <v>0</v>
      </c>
      <c r="E22053" s="1" t="s">
        <v>63</v>
      </c>
    </row>
    <row r="22054" spans="1:5">
      <c r="D22054">
        <v>0</v>
      </c>
      <c r="E22054" s="1" t="s">
        <v>64</v>
      </c>
    </row>
    <row r="22055" spans="1:5">
      <c r="A22055" t="s">
        <v>49</v>
      </c>
      <c r="B22055" t="s">
        <v>26</v>
      </c>
      <c r="C22055">
        <f t="shared" ref="C22055" si="5511">SUM(D22056:D22058)</f>
        <v>0</v>
      </c>
    </row>
    <row r="22056" spans="1:5">
      <c r="D22056">
        <v>0</v>
      </c>
      <c r="E22056" s="1" t="s">
        <v>62</v>
      </c>
    </row>
    <row r="22057" spans="1:5">
      <c r="D22057">
        <v>0</v>
      </c>
      <c r="E22057" s="1" t="s">
        <v>63</v>
      </c>
    </row>
    <row r="22058" spans="1:5">
      <c r="D22058">
        <v>0</v>
      </c>
      <c r="E22058" s="1" t="s">
        <v>64</v>
      </c>
    </row>
    <row r="22059" spans="1:5">
      <c r="A22059" t="s">
        <v>49</v>
      </c>
      <c r="B22059" t="s">
        <v>27</v>
      </c>
      <c r="C22059">
        <f t="shared" ref="C22059" si="5512">SUM(D22060:D22062)</f>
        <v>0</v>
      </c>
    </row>
    <row r="22060" spans="1:5">
      <c r="D22060">
        <v>0</v>
      </c>
      <c r="E22060" s="1" t="s">
        <v>62</v>
      </c>
    </row>
    <row r="22061" spans="1:5">
      <c r="D22061">
        <v>0</v>
      </c>
      <c r="E22061" s="1" t="s">
        <v>63</v>
      </c>
    </row>
    <row r="22062" spans="1:5">
      <c r="D22062">
        <v>0</v>
      </c>
      <c r="E22062" s="1" t="s">
        <v>64</v>
      </c>
    </row>
    <row r="22063" spans="1:5">
      <c r="A22063" t="s">
        <v>49</v>
      </c>
      <c r="B22063" t="s">
        <v>28</v>
      </c>
      <c r="C22063">
        <f t="shared" ref="C22063" si="5513">SUM(D22064:D22066)</f>
        <v>0</v>
      </c>
    </row>
    <row r="22064" spans="1:5">
      <c r="D22064">
        <v>0</v>
      </c>
      <c r="E22064" s="1" t="s">
        <v>62</v>
      </c>
    </row>
    <row r="22065" spans="1:5">
      <c r="D22065">
        <v>0</v>
      </c>
      <c r="E22065" s="1" t="s">
        <v>63</v>
      </c>
    </row>
    <row r="22066" spans="1:5">
      <c r="D22066">
        <v>0</v>
      </c>
      <c r="E22066" s="1" t="s">
        <v>64</v>
      </c>
    </row>
    <row r="22067" spans="1:5">
      <c r="A22067" t="s">
        <v>49</v>
      </c>
      <c r="B22067" t="s">
        <v>29</v>
      </c>
      <c r="C22067">
        <f t="shared" ref="C22067" si="5514">SUM(D22068:D22070)</f>
        <v>0</v>
      </c>
    </row>
    <row r="22068" spans="1:5">
      <c r="D22068">
        <v>0</v>
      </c>
      <c r="E22068" s="1" t="s">
        <v>62</v>
      </c>
    </row>
    <row r="22069" spans="1:5">
      <c r="D22069">
        <v>0</v>
      </c>
      <c r="E22069" s="1" t="s">
        <v>63</v>
      </c>
    </row>
    <row r="22070" spans="1:5">
      <c r="D22070">
        <v>0</v>
      </c>
      <c r="E22070" s="1" t="s">
        <v>64</v>
      </c>
    </row>
    <row r="22071" spans="1:5">
      <c r="A22071" t="s">
        <v>49</v>
      </c>
      <c r="B22071" t="s">
        <v>30</v>
      </c>
      <c r="C22071">
        <f t="shared" ref="C22071" si="5515">SUM(D22072:D22074)</f>
        <v>0</v>
      </c>
    </row>
    <row r="22072" spans="1:5">
      <c r="D22072">
        <v>0</v>
      </c>
      <c r="E22072" s="1" t="s">
        <v>62</v>
      </c>
    </row>
    <row r="22073" spans="1:5">
      <c r="D22073">
        <v>0</v>
      </c>
      <c r="E22073" s="1" t="s">
        <v>63</v>
      </c>
    </row>
    <row r="22074" spans="1:5">
      <c r="D22074">
        <v>0</v>
      </c>
      <c r="E22074" s="1" t="s">
        <v>64</v>
      </c>
    </row>
    <row r="22075" spans="1:5">
      <c r="A22075" t="s">
        <v>49</v>
      </c>
      <c r="B22075" t="s">
        <v>31</v>
      </c>
      <c r="C22075">
        <f t="shared" ref="C22075" si="5516">SUM(D22076:D22078)</f>
        <v>0</v>
      </c>
    </row>
    <row r="22076" spans="1:5">
      <c r="D22076">
        <v>0</v>
      </c>
      <c r="E22076" s="1" t="s">
        <v>62</v>
      </c>
    </row>
    <row r="22077" spans="1:5">
      <c r="D22077">
        <v>0</v>
      </c>
      <c r="E22077" s="1" t="s">
        <v>63</v>
      </c>
    </row>
    <row r="22078" spans="1:5">
      <c r="D22078">
        <v>0</v>
      </c>
      <c r="E22078" s="1" t="s">
        <v>64</v>
      </c>
    </row>
    <row r="22079" spans="1:5">
      <c r="A22079" t="s">
        <v>49</v>
      </c>
      <c r="B22079" t="s">
        <v>77</v>
      </c>
      <c r="C22079">
        <f t="shared" ref="C22079" si="5517">SUM(D22080:D22082)</f>
        <v>0</v>
      </c>
    </row>
    <row r="22080" spans="1:5">
      <c r="D22080">
        <v>0</v>
      </c>
      <c r="E22080" s="1" t="s">
        <v>62</v>
      </c>
    </row>
    <row r="22081" spans="1:5">
      <c r="D22081">
        <v>0</v>
      </c>
      <c r="E22081" s="1" t="s">
        <v>63</v>
      </c>
    </row>
    <row r="22082" spans="1:5">
      <c r="D22082">
        <v>0</v>
      </c>
      <c r="E22082" s="1" t="s">
        <v>64</v>
      </c>
    </row>
    <row r="22083" spans="1:5">
      <c r="A22083" t="s">
        <v>49</v>
      </c>
      <c r="B22083" t="s">
        <v>32</v>
      </c>
      <c r="C22083">
        <f t="shared" ref="C22083" si="5518">SUM(D22084:D22086)</f>
        <v>0</v>
      </c>
    </row>
    <row r="22084" spans="1:5">
      <c r="D22084">
        <v>0</v>
      </c>
      <c r="E22084" s="1" t="s">
        <v>62</v>
      </c>
    </row>
    <row r="22085" spans="1:5">
      <c r="D22085">
        <v>0</v>
      </c>
      <c r="E22085" s="1" t="s">
        <v>63</v>
      </c>
    </row>
    <row r="22086" spans="1:5">
      <c r="D22086">
        <v>0</v>
      </c>
      <c r="E22086" s="1" t="s">
        <v>64</v>
      </c>
    </row>
    <row r="22087" spans="1:5">
      <c r="A22087" t="s">
        <v>49</v>
      </c>
      <c r="B22087" t="s">
        <v>78</v>
      </c>
      <c r="C22087">
        <f t="shared" ref="C22087" si="5519">SUM(D22088:D22090)</f>
        <v>0</v>
      </c>
    </row>
    <row r="22088" spans="1:5">
      <c r="D22088">
        <v>0</v>
      </c>
      <c r="E22088" s="1" t="s">
        <v>62</v>
      </c>
    </row>
    <row r="22089" spans="1:5">
      <c r="D22089">
        <v>0</v>
      </c>
      <c r="E22089" s="1" t="s">
        <v>63</v>
      </c>
    </row>
    <row r="22090" spans="1:5">
      <c r="D22090">
        <v>0</v>
      </c>
      <c r="E22090" s="1" t="s">
        <v>64</v>
      </c>
    </row>
    <row r="22091" spans="1:5">
      <c r="A22091" t="s">
        <v>49</v>
      </c>
      <c r="B22091" t="s">
        <v>79</v>
      </c>
      <c r="C22091">
        <f t="shared" ref="C22091" si="5520">SUM(D22092:D22094)</f>
        <v>0</v>
      </c>
    </row>
    <row r="22092" spans="1:5">
      <c r="D22092">
        <v>0</v>
      </c>
      <c r="E22092" s="1" t="s">
        <v>62</v>
      </c>
    </row>
    <row r="22093" spans="1:5">
      <c r="D22093">
        <v>0</v>
      </c>
      <c r="E22093" s="1" t="s">
        <v>63</v>
      </c>
    </row>
    <row r="22094" spans="1:5">
      <c r="D22094">
        <v>0</v>
      </c>
      <c r="E22094" s="1" t="s">
        <v>64</v>
      </c>
    </row>
    <row r="22095" spans="1:5">
      <c r="A22095" t="s">
        <v>49</v>
      </c>
      <c r="B22095" t="s">
        <v>33</v>
      </c>
      <c r="C22095">
        <f t="shared" ref="C22095" si="5521">SUM(D22096:D22098)</f>
        <v>0</v>
      </c>
    </row>
    <row r="22096" spans="1:5">
      <c r="D22096">
        <v>0</v>
      </c>
      <c r="E22096" s="1" t="s">
        <v>62</v>
      </c>
    </row>
    <row r="22097" spans="1:5">
      <c r="D22097">
        <v>0</v>
      </c>
      <c r="E22097" s="1" t="s">
        <v>63</v>
      </c>
    </row>
    <row r="22098" spans="1:5">
      <c r="D22098">
        <v>0</v>
      </c>
      <c r="E22098" s="1" t="s">
        <v>64</v>
      </c>
    </row>
    <row r="22099" spans="1:5">
      <c r="A22099" t="s">
        <v>49</v>
      </c>
      <c r="B22099" t="s">
        <v>34</v>
      </c>
      <c r="C22099">
        <f t="shared" ref="C22099" si="5522">SUM(D22100:D22102)</f>
        <v>0</v>
      </c>
    </row>
    <row r="22100" spans="1:5">
      <c r="D22100">
        <v>0</v>
      </c>
      <c r="E22100" s="1" t="s">
        <v>62</v>
      </c>
    </row>
    <row r="22101" spans="1:5">
      <c r="D22101">
        <v>0</v>
      </c>
      <c r="E22101" s="1" t="s">
        <v>63</v>
      </c>
    </row>
    <row r="22102" spans="1:5">
      <c r="D22102">
        <v>0</v>
      </c>
      <c r="E22102" s="1" t="s">
        <v>64</v>
      </c>
    </row>
    <row r="22103" spans="1:5">
      <c r="A22103" t="s">
        <v>49</v>
      </c>
      <c r="B22103" t="s">
        <v>35</v>
      </c>
      <c r="C22103">
        <f t="shared" ref="C22103" si="5523">SUM(D22104:D22106)</f>
        <v>0</v>
      </c>
    </row>
    <row r="22104" spans="1:5">
      <c r="D22104">
        <v>0</v>
      </c>
      <c r="E22104" s="1" t="s">
        <v>62</v>
      </c>
    </row>
    <row r="22105" spans="1:5">
      <c r="D22105">
        <v>0</v>
      </c>
      <c r="E22105" s="1" t="s">
        <v>63</v>
      </c>
    </row>
    <row r="22106" spans="1:5">
      <c r="D22106">
        <v>0</v>
      </c>
      <c r="E22106" s="1" t="s">
        <v>64</v>
      </c>
    </row>
    <row r="22107" spans="1:5">
      <c r="A22107" t="s">
        <v>49</v>
      </c>
      <c r="B22107" t="s">
        <v>36</v>
      </c>
      <c r="C22107">
        <f t="shared" ref="C22107" si="5524">SUM(D22108:D22110)</f>
        <v>0</v>
      </c>
    </row>
    <row r="22108" spans="1:5">
      <c r="D22108">
        <v>0</v>
      </c>
      <c r="E22108" s="1" t="s">
        <v>62</v>
      </c>
    </row>
    <row r="22109" spans="1:5">
      <c r="D22109">
        <v>0</v>
      </c>
      <c r="E22109" s="1" t="s">
        <v>63</v>
      </c>
    </row>
    <row r="22110" spans="1:5">
      <c r="D22110">
        <v>0</v>
      </c>
      <c r="E22110" s="1" t="s">
        <v>64</v>
      </c>
    </row>
    <row r="22111" spans="1:5">
      <c r="A22111" t="s">
        <v>49</v>
      </c>
      <c r="B22111" t="s">
        <v>80</v>
      </c>
      <c r="C22111">
        <f t="shared" ref="C22111" si="5525">SUM(D22112:D22114)</f>
        <v>0</v>
      </c>
    </row>
    <row r="22112" spans="1:5">
      <c r="D22112">
        <v>0</v>
      </c>
      <c r="E22112" s="1" t="s">
        <v>62</v>
      </c>
    </row>
    <row r="22113" spans="1:5">
      <c r="D22113">
        <v>0</v>
      </c>
      <c r="E22113" s="1" t="s">
        <v>63</v>
      </c>
    </row>
    <row r="22114" spans="1:5">
      <c r="D22114">
        <v>0</v>
      </c>
      <c r="E22114" s="1" t="s">
        <v>64</v>
      </c>
    </row>
    <row r="22115" spans="1:5">
      <c r="A22115" t="s">
        <v>49</v>
      </c>
      <c r="B22115" t="s">
        <v>37</v>
      </c>
      <c r="C22115">
        <f t="shared" ref="C22115" si="5526">SUM(D22116:D22118)</f>
        <v>0</v>
      </c>
    </row>
    <row r="22116" spans="1:5">
      <c r="D22116">
        <v>0</v>
      </c>
      <c r="E22116" s="1" t="s">
        <v>62</v>
      </c>
    </row>
    <row r="22117" spans="1:5">
      <c r="D22117">
        <v>0</v>
      </c>
      <c r="E22117" s="1" t="s">
        <v>63</v>
      </c>
    </row>
    <row r="22118" spans="1:5">
      <c r="D22118">
        <v>0</v>
      </c>
      <c r="E22118" s="1" t="s">
        <v>64</v>
      </c>
    </row>
    <row r="22119" spans="1:5">
      <c r="A22119" t="s">
        <v>49</v>
      </c>
      <c r="B22119" t="s">
        <v>38</v>
      </c>
      <c r="C22119">
        <f t="shared" ref="C22119" si="5527">SUM(D22120:D22122)</f>
        <v>0</v>
      </c>
    </row>
    <row r="22120" spans="1:5">
      <c r="D22120">
        <v>0</v>
      </c>
      <c r="E22120" s="1" t="s">
        <v>62</v>
      </c>
    </row>
    <row r="22121" spans="1:5">
      <c r="D22121">
        <v>0</v>
      </c>
      <c r="E22121" s="1" t="s">
        <v>63</v>
      </c>
    </row>
    <row r="22122" spans="1:5">
      <c r="D22122">
        <v>0</v>
      </c>
      <c r="E22122" s="1" t="s">
        <v>64</v>
      </c>
    </row>
    <row r="22123" spans="1:5">
      <c r="A22123" t="s">
        <v>49</v>
      </c>
      <c r="B22123" t="s">
        <v>39</v>
      </c>
      <c r="C22123">
        <f t="shared" ref="C22123" si="5528">SUM(D22124:D22126)</f>
        <v>0</v>
      </c>
    </row>
    <row r="22124" spans="1:5">
      <c r="D22124">
        <v>0</v>
      </c>
      <c r="E22124" s="1" t="s">
        <v>62</v>
      </c>
    </row>
    <row r="22125" spans="1:5">
      <c r="D22125">
        <v>0</v>
      </c>
      <c r="E22125" s="1" t="s">
        <v>63</v>
      </c>
    </row>
    <row r="22126" spans="1:5">
      <c r="D22126">
        <v>0</v>
      </c>
      <c r="E22126" s="1" t="s">
        <v>64</v>
      </c>
    </row>
    <row r="22127" spans="1:5">
      <c r="A22127" t="s">
        <v>49</v>
      </c>
      <c r="B22127" t="s">
        <v>40</v>
      </c>
      <c r="C22127">
        <f t="shared" ref="C22127" si="5529">SUM(D22128:D22130)</f>
        <v>0</v>
      </c>
    </row>
    <row r="22128" spans="1:5">
      <c r="D22128">
        <v>0</v>
      </c>
      <c r="E22128" s="1" t="s">
        <v>62</v>
      </c>
    </row>
    <row r="22129" spans="1:5">
      <c r="D22129">
        <v>0</v>
      </c>
      <c r="E22129" s="1" t="s">
        <v>63</v>
      </c>
    </row>
    <row r="22130" spans="1:5">
      <c r="D22130">
        <v>0</v>
      </c>
      <c r="E22130" s="1" t="s">
        <v>64</v>
      </c>
    </row>
    <row r="22131" spans="1:5">
      <c r="A22131" t="s">
        <v>49</v>
      </c>
      <c r="B22131" t="s">
        <v>41</v>
      </c>
      <c r="C22131">
        <f t="shared" ref="C22131" si="5530">SUM(D22132:D22134)</f>
        <v>0</v>
      </c>
    </row>
    <row r="22132" spans="1:5">
      <c r="D22132">
        <v>0</v>
      </c>
      <c r="E22132" s="1" t="s">
        <v>62</v>
      </c>
    </row>
    <row r="22133" spans="1:5">
      <c r="D22133">
        <v>0</v>
      </c>
      <c r="E22133" s="1" t="s">
        <v>63</v>
      </c>
    </row>
    <row r="22134" spans="1:5">
      <c r="D22134">
        <v>0</v>
      </c>
      <c r="E22134" s="1" t="s">
        <v>64</v>
      </c>
    </row>
    <row r="22135" spans="1:5">
      <c r="A22135" t="s">
        <v>49</v>
      </c>
      <c r="B22135" t="s">
        <v>42</v>
      </c>
      <c r="C22135">
        <f t="shared" ref="C22135" si="5531">SUM(D22136:D22138)</f>
        <v>0</v>
      </c>
    </row>
    <row r="22136" spans="1:5">
      <c r="D22136">
        <v>0</v>
      </c>
      <c r="E22136" s="1" t="s">
        <v>62</v>
      </c>
    </row>
    <row r="22137" spans="1:5">
      <c r="D22137">
        <v>0</v>
      </c>
      <c r="E22137" s="1" t="s">
        <v>63</v>
      </c>
    </row>
    <row r="22138" spans="1:5">
      <c r="D22138">
        <v>0</v>
      </c>
      <c r="E22138" s="1" t="s">
        <v>64</v>
      </c>
    </row>
    <row r="22139" spans="1:5">
      <c r="A22139" t="s">
        <v>49</v>
      </c>
      <c r="B22139" t="s">
        <v>81</v>
      </c>
      <c r="C22139">
        <f t="shared" ref="C22139" si="5532">SUM(D22140:D22142)</f>
        <v>0</v>
      </c>
    </row>
    <row r="22140" spans="1:5">
      <c r="D22140">
        <v>0</v>
      </c>
      <c r="E22140" s="1" t="s">
        <v>62</v>
      </c>
    </row>
    <row r="22141" spans="1:5">
      <c r="D22141">
        <v>0</v>
      </c>
      <c r="E22141" s="1" t="s">
        <v>63</v>
      </c>
    </row>
    <row r="22142" spans="1:5">
      <c r="D22142">
        <v>0</v>
      </c>
      <c r="E22142" s="1" t="s">
        <v>64</v>
      </c>
    </row>
    <row r="22143" spans="1:5">
      <c r="A22143" t="s">
        <v>49</v>
      </c>
      <c r="B22143" t="s">
        <v>43</v>
      </c>
      <c r="C22143">
        <f t="shared" ref="C22143" si="5533">SUM(D22144:D22146)</f>
        <v>0</v>
      </c>
    </row>
    <row r="22144" spans="1:5">
      <c r="D22144">
        <v>0</v>
      </c>
      <c r="E22144" s="1" t="s">
        <v>62</v>
      </c>
    </row>
    <row r="22145" spans="1:5">
      <c r="D22145">
        <v>0</v>
      </c>
      <c r="E22145" s="1" t="s">
        <v>63</v>
      </c>
    </row>
    <row r="22146" spans="1:5">
      <c r="D22146">
        <v>0</v>
      </c>
      <c r="E22146" s="1" t="s">
        <v>64</v>
      </c>
    </row>
    <row r="22147" spans="1:5">
      <c r="A22147" t="s">
        <v>49</v>
      </c>
      <c r="B22147" t="s">
        <v>44</v>
      </c>
      <c r="C22147">
        <f t="shared" ref="C22147" si="5534">SUM(D22148:D22150)</f>
        <v>0</v>
      </c>
    </row>
    <row r="22148" spans="1:5">
      <c r="D22148">
        <v>0</v>
      </c>
      <c r="E22148" s="1" t="s">
        <v>62</v>
      </c>
    </row>
    <row r="22149" spans="1:5">
      <c r="D22149">
        <v>0</v>
      </c>
      <c r="E22149" s="1" t="s">
        <v>63</v>
      </c>
    </row>
    <row r="22150" spans="1:5">
      <c r="D22150">
        <v>0</v>
      </c>
      <c r="E22150" s="1" t="s">
        <v>64</v>
      </c>
    </row>
    <row r="22151" spans="1:5">
      <c r="A22151" t="s">
        <v>49</v>
      </c>
      <c r="B22151" t="s">
        <v>45</v>
      </c>
      <c r="C22151">
        <f t="shared" ref="C22151" si="5535">SUM(D22152:D22154)</f>
        <v>0</v>
      </c>
    </row>
    <row r="22152" spans="1:5">
      <c r="D22152">
        <v>0</v>
      </c>
      <c r="E22152" s="1" t="s">
        <v>62</v>
      </c>
    </row>
    <row r="22153" spans="1:5">
      <c r="D22153">
        <v>0</v>
      </c>
      <c r="E22153" s="1" t="s">
        <v>63</v>
      </c>
    </row>
    <row r="22154" spans="1:5">
      <c r="D22154">
        <v>0</v>
      </c>
      <c r="E22154" s="1" t="s">
        <v>64</v>
      </c>
    </row>
    <row r="22155" spans="1:5">
      <c r="A22155" t="s">
        <v>49</v>
      </c>
      <c r="B22155" t="s">
        <v>46</v>
      </c>
      <c r="C22155">
        <f t="shared" ref="C22155" si="5536">SUM(D22156:D22158)</f>
        <v>0</v>
      </c>
    </row>
    <row r="22156" spans="1:5">
      <c r="D22156">
        <v>0</v>
      </c>
      <c r="E22156" s="1" t="s">
        <v>62</v>
      </c>
    </row>
    <row r="22157" spans="1:5">
      <c r="D22157">
        <v>0</v>
      </c>
      <c r="E22157" s="1" t="s">
        <v>63</v>
      </c>
    </row>
    <row r="22158" spans="1:5">
      <c r="D22158">
        <v>0</v>
      </c>
      <c r="E22158" s="1" t="s">
        <v>64</v>
      </c>
    </row>
    <row r="22159" spans="1:5">
      <c r="A22159" t="s">
        <v>49</v>
      </c>
      <c r="B22159" t="s">
        <v>82</v>
      </c>
      <c r="C22159">
        <f t="shared" ref="C22159" si="5537">SUM(D22160:D22162)</f>
        <v>0</v>
      </c>
    </row>
    <row r="22160" spans="1:5">
      <c r="D22160">
        <v>0</v>
      </c>
      <c r="E22160" s="1" t="s">
        <v>62</v>
      </c>
    </row>
    <row r="22161" spans="1:5">
      <c r="D22161">
        <v>0</v>
      </c>
      <c r="E22161" s="1" t="s">
        <v>63</v>
      </c>
    </row>
    <row r="22162" spans="1:5">
      <c r="D22162">
        <v>0</v>
      </c>
      <c r="E22162" s="1" t="s">
        <v>64</v>
      </c>
    </row>
    <row r="22163" spans="1:5">
      <c r="A22163" t="s">
        <v>49</v>
      </c>
      <c r="B22163" t="s">
        <v>47</v>
      </c>
      <c r="C22163">
        <f t="shared" ref="C22163" si="5538">SUM(D22164:D22166)</f>
        <v>0</v>
      </c>
    </row>
    <row r="22164" spans="1:5">
      <c r="D22164">
        <v>0</v>
      </c>
      <c r="E22164" s="1" t="s">
        <v>62</v>
      </c>
    </row>
    <row r="22165" spans="1:5">
      <c r="D22165">
        <v>0</v>
      </c>
      <c r="E22165" s="1" t="s">
        <v>63</v>
      </c>
    </row>
    <row r="22166" spans="1:5">
      <c r="D22166">
        <v>0</v>
      </c>
      <c r="E22166" s="1" t="s">
        <v>64</v>
      </c>
    </row>
    <row r="22167" spans="1:5">
      <c r="A22167" t="s">
        <v>49</v>
      </c>
      <c r="B22167" t="s">
        <v>48</v>
      </c>
      <c r="C22167">
        <f t="shared" ref="C22167" si="5539">SUM(D22168:D22170)</f>
        <v>0</v>
      </c>
    </row>
    <row r="22168" spans="1:5">
      <c r="D22168">
        <v>0</v>
      </c>
      <c r="E22168" s="1" t="s">
        <v>62</v>
      </c>
    </row>
    <row r="22169" spans="1:5">
      <c r="D22169">
        <v>0</v>
      </c>
      <c r="E22169" s="1" t="s">
        <v>63</v>
      </c>
    </row>
    <row r="22170" spans="1:5">
      <c r="D22170">
        <v>0</v>
      </c>
      <c r="E22170" s="1" t="s">
        <v>64</v>
      </c>
    </row>
    <row r="22171" spans="1:5">
      <c r="A22171" t="s">
        <v>49</v>
      </c>
      <c r="B22171" t="s">
        <v>83</v>
      </c>
      <c r="C22171">
        <f t="shared" ref="C22171" si="5540">SUM(D22172:D22174)</f>
        <v>0</v>
      </c>
    </row>
    <row r="22172" spans="1:5">
      <c r="D22172">
        <v>0</v>
      </c>
      <c r="E22172" s="1" t="s">
        <v>62</v>
      </c>
    </row>
    <row r="22173" spans="1:5">
      <c r="D22173">
        <v>0</v>
      </c>
      <c r="E22173" s="1" t="s">
        <v>63</v>
      </c>
    </row>
    <row r="22174" spans="1:5">
      <c r="D22174">
        <v>0</v>
      </c>
      <c r="E22174" s="1" t="s">
        <v>64</v>
      </c>
    </row>
    <row r="22175" spans="1:5">
      <c r="A22175" t="s">
        <v>49</v>
      </c>
      <c r="B22175" t="s">
        <v>84</v>
      </c>
      <c r="C22175">
        <f t="shared" ref="C22175" si="5541">SUM(D22176:D22178)</f>
        <v>0</v>
      </c>
    </row>
    <row r="22176" spans="1:5">
      <c r="D22176">
        <v>0</v>
      </c>
      <c r="E22176" s="1" t="s">
        <v>62</v>
      </c>
    </row>
    <row r="22177" spans="1:5">
      <c r="D22177">
        <v>0</v>
      </c>
      <c r="E22177" s="1" t="s">
        <v>63</v>
      </c>
    </row>
    <row r="22178" spans="1:5">
      <c r="D22178">
        <v>0</v>
      </c>
      <c r="E22178" s="1" t="s">
        <v>64</v>
      </c>
    </row>
    <row r="22179" spans="1:5">
      <c r="A22179" t="s">
        <v>49</v>
      </c>
      <c r="B22179" t="s">
        <v>49</v>
      </c>
      <c r="C22179">
        <f t="shared" ref="C22179" si="5542">SUM(D22180:D22182)</f>
        <v>0</v>
      </c>
    </row>
    <row r="22180" spans="1:5">
      <c r="D22180">
        <v>0</v>
      </c>
      <c r="E22180" s="1" t="s">
        <v>62</v>
      </c>
    </row>
    <row r="22181" spans="1:5">
      <c r="D22181">
        <v>0</v>
      </c>
      <c r="E22181" s="1" t="s">
        <v>63</v>
      </c>
    </row>
    <row r="22182" spans="1:5">
      <c r="D22182">
        <v>0</v>
      </c>
      <c r="E22182" s="1" t="s">
        <v>64</v>
      </c>
    </row>
    <row r="22183" spans="1:5">
      <c r="A22183" t="s">
        <v>49</v>
      </c>
      <c r="B22183" t="s">
        <v>50</v>
      </c>
      <c r="C22183">
        <f t="shared" ref="C22183" si="5543">SUM(D22184:D22186)</f>
        <v>0</v>
      </c>
    </row>
    <row r="22184" spans="1:5">
      <c r="D22184">
        <v>0</v>
      </c>
      <c r="E22184" s="1" t="s">
        <v>62</v>
      </c>
    </row>
    <row r="22185" spans="1:5">
      <c r="D22185">
        <v>0</v>
      </c>
      <c r="E22185" s="1" t="s">
        <v>63</v>
      </c>
    </row>
    <row r="22186" spans="1:5">
      <c r="D22186">
        <v>0</v>
      </c>
      <c r="E22186" s="1" t="s">
        <v>64</v>
      </c>
    </row>
    <row r="22187" spans="1:5">
      <c r="A22187" t="s">
        <v>49</v>
      </c>
      <c r="B22187" t="s">
        <v>85</v>
      </c>
      <c r="C22187">
        <f t="shared" ref="C22187" si="5544">SUM(D22188:D22190)</f>
        <v>0</v>
      </c>
    </row>
    <row r="22188" spans="1:5">
      <c r="D22188">
        <v>0</v>
      </c>
      <c r="E22188" s="1" t="s">
        <v>62</v>
      </c>
    </row>
    <row r="22189" spans="1:5">
      <c r="D22189">
        <v>0</v>
      </c>
      <c r="E22189" s="1" t="s">
        <v>63</v>
      </c>
    </row>
    <row r="22190" spans="1:5">
      <c r="D22190">
        <v>0</v>
      </c>
      <c r="E22190" s="1" t="s">
        <v>64</v>
      </c>
    </row>
    <row r="22191" spans="1:5">
      <c r="A22191" t="s">
        <v>49</v>
      </c>
      <c r="B22191" t="s">
        <v>86</v>
      </c>
      <c r="C22191">
        <f t="shared" ref="C22191" si="5545">SUM(D22192:D22194)</f>
        <v>0</v>
      </c>
    </row>
    <row r="22192" spans="1:5">
      <c r="D22192">
        <v>0</v>
      </c>
      <c r="E22192" s="1" t="s">
        <v>62</v>
      </c>
    </row>
    <row r="22193" spans="1:5">
      <c r="D22193">
        <v>0</v>
      </c>
      <c r="E22193" s="1" t="s">
        <v>63</v>
      </c>
    </row>
    <row r="22194" spans="1:5">
      <c r="D22194">
        <v>0</v>
      </c>
      <c r="E22194" s="1" t="s">
        <v>64</v>
      </c>
    </row>
    <row r="22195" spans="1:5">
      <c r="A22195" t="s">
        <v>49</v>
      </c>
      <c r="B22195" t="s">
        <v>87</v>
      </c>
      <c r="C22195">
        <f t="shared" ref="C22195" si="5546">SUM(D22196:D22198)</f>
        <v>0</v>
      </c>
    </row>
    <row r="22196" spans="1:5">
      <c r="D22196">
        <v>0</v>
      </c>
      <c r="E22196" s="1" t="s">
        <v>62</v>
      </c>
    </row>
    <row r="22197" spans="1:5">
      <c r="D22197">
        <v>0</v>
      </c>
      <c r="E22197" s="1" t="s">
        <v>63</v>
      </c>
    </row>
    <row r="22198" spans="1:5">
      <c r="D22198">
        <v>0</v>
      </c>
      <c r="E22198" s="1" t="s">
        <v>64</v>
      </c>
    </row>
    <row r="22199" spans="1:5">
      <c r="A22199" t="s">
        <v>49</v>
      </c>
      <c r="B22199" t="s">
        <v>88</v>
      </c>
      <c r="C22199">
        <f t="shared" ref="C22199" si="5547">SUM(D22200:D22202)</f>
        <v>0</v>
      </c>
    </row>
    <row r="22200" spans="1:5">
      <c r="D22200">
        <v>0</v>
      </c>
      <c r="E22200" s="1" t="s">
        <v>62</v>
      </c>
    </row>
    <row r="22201" spans="1:5">
      <c r="D22201">
        <v>0</v>
      </c>
      <c r="E22201" s="1" t="s">
        <v>63</v>
      </c>
    </row>
    <row r="22202" spans="1:5">
      <c r="D22202">
        <v>0</v>
      </c>
      <c r="E22202" s="1" t="s">
        <v>64</v>
      </c>
    </row>
    <row r="22203" spans="1:5">
      <c r="A22203" t="s">
        <v>49</v>
      </c>
      <c r="B22203" t="s">
        <v>51</v>
      </c>
      <c r="C22203">
        <f t="shared" ref="C22203" si="5548">SUM(D22204:D22206)</f>
        <v>0</v>
      </c>
    </row>
    <row r="22204" spans="1:5">
      <c r="D22204">
        <v>0</v>
      </c>
      <c r="E22204" s="1" t="s">
        <v>62</v>
      </c>
    </row>
    <row r="22205" spans="1:5">
      <c r="D22205">
        <v>0</v>
      </c>
      <c r="E22205" s="1" t="s">
        <v>63</v>
      </c>
    </row>
    <row r="22206" spans="1:5">
      <c r="D22206">
        <v>0</v>
      </c>
      <c r="E22206" s="1" t="s">
        <v>64</v>
      </c>
    </row>
    <row r="22207" spans="1:5">
      <c r="A22207" t="s">
        <v>49</v>
      </c>
      <c r="B22207" t="s">
        <v>52</v>
      </c>
      <c r="C22207">
        <f t="shared" ref="C22207" si="5549">SUM(D22208:D22210)</f>
        <v>0</v>
      </c>
    </row>
    <row r="22208" spans="1:5">
      <c r="D22208">
        <v>0</v>
      </c>
      <c r="E22208" s="1" t="s">
        <v>62</v>
      </c>
    </row>
    <row r="22209" spans="1:5">
      <c r="D22209">
        <v>0</v>
      </c>
      <c r="E22209" s="1" t="s">
        <v>63</v>
      </c>
    </row>
    <row r="22210" spans="1:5">
      <c r="D22210">
        <v>0</v>
      </c>
      <c r="E22210" s="1" t="s">
        <v>64</v>
      </c>
    </row>
    <row r="22211" spans="1:5">
      <c r="A22211" t="s">
        <v>49</v>
      </c>
      <c r="B22211" t="s">
        <v>53</v>
      </c>
      <c r="C22211">
        <f t="shared" ref="C22211" si="5550">SUM(D22212:D22214)</f>
        <v>0</v>
      </c>
    </row>
    <row r="22212" spans="1:5">
      <c r="D22212">
        <v>0</v>
      </c>
      <c r="E22212" s="1" t="s">
        <v>62</v>
      </c>
    </row>
    <row r="22213" spans="1:5">
      <c r="D22213">
        <v>0</v>
      </c>
      <c r="E22213" s="1" t="s">
        <v>63</v>
      </c>
    </row>
    <row r="22214" spans="1:5">
      <c r="D22214">
        <v>0</v>
      </c>
      <c r="E22214" s="1" t="s">
        <v>64</v>
      </c>
    </row>
    <row r="22215" spans="1:5">
      <c r="A22215" t="s">
        <v>49</v>
      </c>
      <c r="B22215" t="s">
        <v>54</v>
      </c>
      <c r="C22215">
        <f t="shared" ref="C22215" si="5551">SUM(D22216:D22218)</f>
        <v>0</v>
      </c>
    </row>
    <row r="22216" spans="1:5">
      <c r="D22216">
        <v>0</v>
      </c>
      <c r="E22216" s="1" t="s">
        <v>62</v>
      </c>
    </row>
    <row r="22217" spans="1:5">
      <c r="D22217">
        <v>0</v>
      </c>
      <c r="E22217" s="1" t="s">
        <v>63</v>
      </c>
    </row>
    <row r="22218" spans="1:5">
      <c r="D22218">
        <v>0</v>
      </c>
      <c r="E22218" s="1" t="s">
        <v>64</v>
      </c>
    </row>
    <row r="22219" spans="1:5">
      <c r="A22219" t="s">
        <v>49</v>
      </c>
      <c r="B22219" t="s">
        <v>55</v>
      </c>
      <c r="C22219">
        <f t="shared" ref="C22219" si="5552">SUM(D22220:D22222)</f>
        <v>0</v>
      </c>
    </row>
    <row r="22220" spans="1:5">
      <c r="D22220">
        <v>0</v>
      </c>
      <c r="E22220" s="1" t="s">
        <v>62</v>
      </c>
    </row>
    <row r="22221" spans="1:5">
      <c r="D22221">
        <v>0</v>
      </c>
      <c r="E22221" s="1" t="s">
        <v>63</v>
      </c>
    </row>
    <row r="22222" spans="1:5">
      <c r="D22222">
        <v>0</v>
      </c>
      <c r="E22222" s="1" t="s">
        <v>64</v>
      </c>
    </row>
    <row r="22223" spans="1:5">
      <c r="A22223" t="s">
        <v>49</v>
      </c>
      <c r="B22223" t="s">
        <v>89</v>
      </c>
      <c r="C22223">
        <f t="shared" ref="C22223" si="5553">SUM(D22224:D22226)</f>
        <v>0</v>
      </c>
    </row>
    <row r="22224" spans="1:5">
      <c r="D22224">
        <v>0</v>
      </c>
      <c r="E22224" s="1" t="s">
        <v>62</v>
      </c>
    </row>
    <row r="22225" spans="1:5">
      <c r="D22225">
        <v>0</v>
      </c>
      <c r="E22225" s="1" t="s">
        <v>63</v>
      </c>
    </row>
    <row r="22226" spans="1:5">
      <c r="D22226">
        <v>0</v>
      </c>
      <c r="E22226" s="1" t="s">
        <v>64</v>
      </c>
    </row>
    <row r="22227" spans="1:5">
      <c r="A22227" t="s">
        <v>49</v>
      </c>
      <c r="B22227" t="s">
        <v>56</v>
      </c>
      <c r="C22227">
        <f t="shared" ref="C22227" si="5554">SUM(D22228:D22230)</f>
        <v>0</v>
      </c>
    </row>
    <row r="22228" spans="1:5">
      <c r="D22228">
        <v>0</v>
      </c>
      <c r="E22228" s="1" t="s">
        <v>62</v>
      </c>
    </row>
    <row r="22229" spans="1:5">
      <c r="D22229">
        <v>0</v>
      </c>
      <c r="E22229" s="1" t="s">
        <v>63</v>
      </c>
    </row>
    <row r="22230" spans="1:5">
      <c r="D22230">
        <v>0</v>
      </c>
      <c r="E22230" s="1" t="s">
        <v>64</v>
      </c>
    </row>
    <row r="22231" spans="1:5">
      <c r="A22231" t="s">
        <v>49</v>
      </c>
      <c r="B22231" t="s">
        <v>57</v>
      </c>
      <c r="C22231">
        <f t="shared" ref="C22231" si="5555">SUM(D22232:D22234)</f>
        <v>0</v>
      </c>
    </row>
    <row r="22232" spans="1:5">
      <c r="D22232">
        <v>0</v>
      </c>
      <c r="E22232" s="1" t="s">
        <v>62</v>
      </c>
    </row>
    <row r="22233" spans="1:5">
      <c r="D22233">
        <v>0</v>
      </c>
      <c r="E22233" s="1" t="s">
        <v>63</v>
      </c>
    </row>
    <row r="22234" spans="1:5">
      <c r="D22234">
        <v>0</v>
      </c>
      <c r="E22234" s="1" t="s">
        <v>64</v>
      </c>
    </row>
    <row r="22235" spans="1:5">
      <c r="A22235" t="s">
        <v>49</v>
      </c>
      <c r="B22235" t="s">
        <v>90</v>
      </c>
      <c r="C22235">
        <f t="shared" ref="C22235" si="5556">SUM(D22236:D22238)</f>
        <v>0</v>
      </c>
    </row>
    <row r="22236" spans="1:5">
      <c r="D22236">
        <v>0</v>
      </c>
      <c r="E22236" s="1" t="s">
        <v>62</v>
      </c>
    </row>
    <row r="22237" spans="1:5">
      <c r="D22237">
        <v>0</v>
      </c>
      <c r="E22237" s="1" t="s">
        <v>63</v>
      </c>
    </row>
    <row r="22238" spans="1:5">
      <c r="D22238">
        <v>0</v>
      </c>
      <c r="E22238" s="1" t="s">
        <v>64</v>
      </c>
    </row>
    <row r="22239" spans="1:5">
      <c r="A22239" t="s">
        <v>49</v>
      </c>
      <c r="B22239" t="s">
        <v>58</v>
      </c>
      <c r="C22239">
        <f t="shared" ref="C22239" si="5557">SUM(D22240:D22242)</f>
        <v>0</v>
      </c>
    </row>
    <row r="22240" spans="1:5">
      <c r="D22240">
        <v>0</v>
      </c>
      <c r="E22240" s="1" t="s">
        <v>62</v>
      </c>
    </row>
    <row r="22241" spans="1:5">
      <c r="D22241">
        <v>0</v>
      </c>
      <c r="E22241" s="1" t="s">
        <v>63</v>
      </c>
    </row>
    <row r="22242" spans="1:5">
      <c r="D22242">
        <v>0</v>
      </c>
      <c r="E22242" s="1" t="s">
        <v>64</v>
      </c>
    </row>
    <row r="22243" spans="1:5">
      <c r="A22243" t="s">
        <v>49</v>
      </c>
      <c r="B22243" t="s">
        <v>59</v>
      </c>
      <c r="C22243">
        <f t="shared" ref="C22243" si="5558">SUM(D22244:D22246)</f>
        <v>0</v>
      </c>
    </row>
    <row r="22244" spans="1:5">
      <c r="D22244">
        <v>0</v>
      </c>
      <c r="E22244" s="1" t="s">
        <v>62</v>
      </c>
    </row>
    <row r="22245" spans="1:5">
      <c r="D22245">
        <v>0</v>
      </c>
      <c r="E22245" s="1" t="s">
        <v>63</v>
      </c>
    </row>
    <row r="22246" spans="1:5">
      <c r="D22246">
        <v>0</v>
      </c>
      <c r="E22246" s="1" t="s">
        <v>64</v>
      </c>
    </row>
    <row r="22247" spans="1:5">
      <c r="A22247" t="s">
        <v>50</v>
      </c>
      <c r="B22247" t="s">
        <v>0</v>
      </c>
      <c r="C22247">
        <f t="shared" ref="C22247" si="5559">SUM(D22248:D22250)</f>
        <v>1</v>
      </c>
    </row>
    <row r="22248" spans="1:5">
      <c r="D22248">
        <v>1</v>
      </c>
      <c r="E22248" s="1" t="s">
        <v>62</v>
      </c>
    </row>
    <row r="22249" spans="1:5">
      <c r="D22249">
        <v>0</v>
      </c>
      <c r="E22249" s="1" t="s">
        <v>63</v>
      </c>
    </row>
    <row r="22250" spans="1:5">
      <c r="D22250">
        <v>0</v>
      </c>
      <c r="E22250" s="1" t="s">
        <v>64</v>
      </c>
    </row>
    <row r="22251" spans="1:5">
      <c r="A22251" t="s">
        <v>50</v>
      </c>
      <c r="B22251" t="s">
        <v>1</v>
      </c>
      <c r="C22251">
        <f t="shared" ref="C22251" si="5560">SUM(D22252:D22254)</f>
        <v>0</v>
      </c>
    </row>
    <row r="22252" spans="1:5">
      <c r="D22252">
        <v>0</v>
      </c>
      <c r="E22252" s="1" t="s">
        <v>62</v>
      </c>
    </row>
    <row r="22253" spans="1:5">
      <c r="D22253">
        <v>0</v>
      </c>
      <c r="E22253" s="1" t="s">
        <v>63</v>
      </c>
    </row>
    <row r="22254" spans="1:5">
      <c r="D22254">
        <v>0</v>
      </c>
      <c r="E22254" s="1" t="s">
        <v>64</v>
      </c>
    </row>
    <row r="22255" spans="1:5">
      <c r="A22255" t="s">
        <v>50</v>
      </c>
      <c r="B22255" t="s">
        <v>2</v>
      </c>
      <c r="C22255">
        <f t="shared" ref="C22255" si="5561">SUM(D22256:D22258)</f>
        <v>0</v>
      </c>
    </row>
    <row r="22256" spans="1:5">
      <c r="D22256">
        <v>0</v>
      </c>
      <c r="E22256" s="1" t="s">
        <v>62</v>
      </c>
    </row>
    <row r="22257" spans="1:5">
      <c r="D22257">
        <v>0</v>
      </c>
      <c r="E22257" s="1" t="s">
        <v>63</v>
      </c>
    </row>
    <row r="22258" spans="1:5">
      <c r="D22258">
        <v>0</v>
      </c>
      <c r="E22258" s="1" t="s">
        <v>64</v>
      </c>
    </row>
    <row r="22259" spans="1:5">
      <c r="A22259" t="s">
        <v>50</v>
      </c>
      <c r="B22259" t="s">
        <v>3</v>
      </c>
      <c r="C22259">
        <f t="shared" ref="C22259" si="5562">SUM(D22260:D22262)</f>
        <v>0</v>
      </c>
    </row>
    <row r="22260" spans="1:5">
      <c r="D22260">
        <v>0</v>
      </c>
      <c r="E22260" s="1" t="s">
        <v>62</v>
      </c>
    </row>
    <row r="22261" spans="1:5">
      <c r="D22261">
        <v>0</v>
      </c>
      <c r="E22261" s="1" t="s">
        <v>63</v>
      </c>
    </row>
    <row r="22262" spans="1:5">
      <c r="D22262">
        <v>0</v>
      </c>
      <c r="E22262" s="1" t="s">
        <v>64</v>
      </c>
    </row>
    <row r="22263" spans="1:5">
      <c r="A22263" t="s">
        <v>50</v>
      </c>
      <c r="B22263" t="s">
        <v>68</v>
      </c>
      <c r="C22263">
        <f t="shared" ref="C22263" si="5563">SUM(D22264:D22266)</f>
        <v>0</v>
      </c>
    </row>
    <row r="22264" spans="1:5">
      <c r="D22264">
        <v>0</v>
      </c>
      <c r="E22264" s="1" t="s">
        <v>62</v>
      </c>
    </row>
    <row r="22265" spans="1:5">
      <c r="D22265">
        <v>0</v>
      </c>
      <c r="E22265" s="1" t="s">
        <v>63</v>
      </c>
    </row>
    <row r="22266" spans="1:5">
      <c r="D22266">
        <v>0</v>
      </c>
      <c r="E22266" s="1" t="s">
        <v>64</v>
      </c>
    </row>
    <row r="22267" spans="1:5">
      <c r="A22267" t="s">
        <v>50</v>
      </c>
      <c r="B22267" t="s">
        <v>4</v>
      </c>
      <c r="C22267">
        <f t="shared" ref="C22267" si="5564">SUM(D22268:D22270)</f>
        <v>0</v>
      </c>
    </row>
    <row r="22268" spans="1:5">
      <c r="D22268">
        <v>0</v>
      </c>
      <c r="E22268" s="1" t="s">
        <v>62</v>
      </c>
    </row>
    <row r="22269" spans="1:5">
      <c r="D22269">
        <v>0</v>
      </c>
      <c r="E22269" s="1" t="s">
        <v>63</v>
      </c>
    </row>
    <row r="22270" spans="1:5">
      <c r="D22270">
        <v>0</v>
      </c>
      <c r="E22270" s="1" t="s">
        <v>64</v>
      </c>
    </row>
    <row r="22271" spans="1:5">
      <c r="A22271" t="s">
        <v>50</v>
      </c>
      <c r="B22271" t="s">
        <v>69</v>
      </c>
      <c r="C22271">
        <f t="shared" ref="C22271" si="5565">SUM(D22272:D22274)</f>
        <v>0</v>
      </c>
    </row>
    <row r="22272" spans="1:5">
      <c r="D22272">
        <v>0</v>
      </c>
      <c r="E22272" s="1" t="s">
        <v>62</v>
      </c>
    </row>
    <row r="22273" spans="1:5">
      <c r="D22273">
        <v>0</v>
      </c>
      <c r="E22273" s="1" t="s">
        <v>63</v>
      </c>
    </row>
    <row r="22274" spans="1:5">
      <c r="D22274">
        <v>0</v>
      </c>
      <c r="E22274" s="1" t="s">
        <v>64</v>
      </c>
    </row>
    <row r="22275" spans="1:5">
      <c r="A22275" t="s">
        <v>50</v>
      </c>
      <c r="B22275" t="s">
        <v>5</v>
      </c>
      <c r="C22275">
        <f t="shared" ref="C22275" si="5566">SUM(D22276:D22278)</f>
        <v>0</v>
      </c>
    </row>
    <row r="22276" spans="1:5">
      <c r="D22276">
        <v>0</v>
      </c>
      <c r="E22276" s="1" t="s">
        <v>62</v>
      </c>
    </row>
    <row r="22277" spans="1:5">
      <c r="D22277">
        <v>0</v>
      </c>
      <c r="E22277" s="1" t="s">
        <v>63</v>
      </c>
    </row>
    <row r="22278" spans="1:5">
      <c r="D22278">
        <v>0</v>
      </c>
      <c r="E22278" s="1" t="s">
        <v>64</v>
      </c>
    </row>
    <row r="22279" spans="1:5">
      <c r="A22279" t="s">
        <v>50</v>
      </c>
      <c r="B22279" t="s">
        <v>70</v>
      </c>
      <c r="C22279">
        <f t="shared" ref="C22279" si="5567">SUM(D22280:D22282)</f>
        <v>0</v>
      </c>
    </row>
    <row r="22280" spans="1:5">
      <c r="D22280">
        <v>0</v>
      </c>
      <c r="E22280" s="1" t="s">
        <v>62</v>
      </c>
    </row>
    <row r="22281" spans="1:5">
      <c r="D22281">
        <v>0</v>
      </c>
      <c r="E22281" s="1" t="s">
        <v>63</v>
      </c>
    </row>
    <row r="22282" spans="1:5">
      <c r="D22282">
        <v>0</v>
      </c>
      <c r="E22282" s="1" t="s">
        <v>64</v>
      </c>
    </row>
    <row r="22283" spans="1:5">
      <c r="A22283" t="s">
        <v>50</v>
      </c>
      <c r="B22283" t="s">
        <v>6</v>
      </c>
      <c r="C22283">
        <f t="shared" ref="C22283" si="5568">SUM(D22284:D22286)</f>
        <v>0</v>
      </c>
    </row>
    <row r="22284" spans="1:5">
      <c r="D22284">
        <v>0</v>
      </c>
      <c r="E22284" s="1" t="s">
        <v>62</v>
      </c>
    </row>
    <row r="22285" spans="1:5">
      <c r="D22285">
        <v>0</v>
      </c>
      <c r="E22285" s="1" t="s">
        <v>63</v>
      </c>
    </row>
    <row r="22286" spans="1:5">
      <c r="D22286">
        <v>0</v>
      </c>
      <c r="E22286" s="1" t="s">
        <v>64</v>
      </c>
    </row>
    <row r="22287" spans="1:5">
      <c r="A22287" t="s">
        <v>50</v>
      </c>
      <c r="B22287" t="s">
        <v>7</v>
      </c>
      <c r="C22287">
        <f t="shared" ref="C22287" si="5569">SUM(D22288:D22290)</f>
        <v>0</v>
      </c>
    </row>
    <row r="22288" spans="1:5">
      <c r="D22288">
        <v>0</v>
      </c>
      <c r="E22288" s="1" t="s">
        <v>62</v>
      </c>
    </row>
    <row r="22289" spans="1:5">
      <c r="D22289">
        <v>0</v>
      </c>
      <c r="E22289" s="1" t="s">
        <v>63</v>
      </c>
    </row>
    <row r="22290" spans="1:5">
      <c r="D22290">
        <v>0</v>
      </c>
      <c r="E22290" s="1" t="s">
        <v>64</v>
      </c>
    </row>
    <row r="22291" spans="1:5">
      <c r="A22291" t="s">
        <v>50</v>
      </c>
      <c r="B22291" t="s">
        <v>8</v>
      </c>
      <c r="C22291">
        <f t="shared" ref="C22291" si="5570">SUM(D22292:D22294)</f>
        <v>0</v>
      </c>
    </row>
    <row r="22292" spans="1:5">
      <c r="D22292">
        <v>0</v>
      </c>
      <c r="E22292" s="1" t="s">
        <v>62</v>
      </c>
    </row>
    <row r="22293" spans="1:5">
      <c r="D22293">
        <v>0</v>
      </c>
      <c r="E22293" s="1" t="s">
        <v>63</v>
      </c>
    </row>
    <row r="22294" spans="1:5">
      <c r="D22294">
        <v>0</v>
      </c>
      <c r="E22294" s="1" t="s">
        <v>64</v>
      </c>
    </row>
    <row r="22295" spans="1:5">
      <c r="A22295" t="s">
        <v>50</v>
      </c>
      <c r="B22295" t="s">
        <v>9</v>
      </c>
      <c r="C22295">
        <f t="shared" ref="C22295" si="5571">SUM(D22296:D22298)</f>
        <v>0</v>
      </c>
    </row>
    <row r="22296" spans="1:5">
      <c r="D22296">
        <v>0</v>
      </c>
      <c r="E22296" s="1" t="s">
        <v>62</v>
      </c>
    </row>
    <row r="22297" spans="1:5">
      <c r="D22297">
        <v>0</v>
      </c>
      <c r="E22297" s="1" t="s">
        <v>63</v>
      </c>
    </row>
    <row r="22298" spans="1:5">
      <c r="D22298">
        <v>0</v>
      </c>
      <c r="E22298" s="1" t="s">
        <v>64</v>
      </c>
    </row>
    <row r="22299" spans="1:5">
      <c r="A22299" t="s">
        <v>50</v>
      </c>
      <c r="B22299" t="s">
        <v>71</v>
      </c>
      <c r="C22299">
        <f t="shared" ref="C22299" si="5572">SUM(D22300:D22302)</f>
        <v>0</v>
      </c>
    </row>
    <row r="22300" spans="1:5">
      <c r="D22300">
        <v>0</v>
      </c>
      <c r="E22300" s="1" t="s">
        <v>62</v>
      </c>
    </row>
    <row r="22301" spans="1:5">
      <c r="D22301">
        <v>0</v>
      </c>
      <c r="E22301" s="1" t="s">
        <v>63</v>
      </c>
    </row>
    <row r="22302" spans="1:5">
      <c r="D22302">
        <v>0</v>
      </c>
      <c r="E22302" s="1" t="s">
        <v>64</v>
      </c>
    </row>
    <row r="22303" spans="1:5">
      <c r="A22303" t="s">
        <v>50</v>
      </c>
      <c r="B22303" t="s">
        <v>72</v>
      </c>
      <c r="C22303">
        <f t="shared" ref="C22303" si="5573">SUM(D22304:D22306)</f>
        <v>0</v>
      </c>
    </row>
    <row r="22304" spans="1:5">
      <c r="D22304">
        <v>0</v>
      </c>
      <c r="E22304" s="1" t="s">
        <v>62</v>
      </c>
    </row>
    <row r="22305" spans="1:5">
      <c r="D22305">
        <v>0</v>
      </c>
      <c r="E22305" s="1" t="s">
        <v>63</v>
      </c>
    </row>
    <row r="22306" spans="1:5">
      <c r="D22306">
        <v>0</v>
      </c>
      <c r="E22306" s="1" t="s">
        <v>64</v>
      </c>
    </row>
    <row r="22307" spans="1:5">
      <c r="A22307" t="s">
        <v>50</v>
      </c>
      <c r="B22307" t="s">
        <v>73</v>
      </c>
      <c r="C22307">
        <f t="shared" ref="C22307" si="5574">SUM(D22308:D22310)</f>
        <v>0</v>
      </c>
    </row>
    <row r="22308" spans="1:5">
      <c r="D22308">
        <v>0</v>
      </c>
      <c r="E22308" s="1" t="s">
        <v>62</v>
      </c>
    </row>
    <row r="22309" spans="1:5">
      <c r="D22309">
        <v>0</v>
      </c>
      <c r="E22309" s="1" t="s">
        <v>63</v>
      </c>
    </row>
    <row r="22310" spans="1:5">
      <c r="D22310">
        <v>0</v>
      </c>
      <c r="E22310" s="1" t="s">
        <v>64</v>
      </c>
    </row>
    <row r="22311" spans="1:5">
      <c r="A22311" t="s">
        <v>50</v>
      </c>
      <c r="B22311" t="s">
        <v>10</v>
      </c>
      <c r="C22311">
        <f t="shared" ref="C22311" si="5575">SUM(D22312:D22314)</f>
        <v>0</v>
      </c>
    </row>
    <row r="22312" spans="1:5">
      <c r="D22312">
        <v>0</v>
      </c>
      <c r="E22312" s="1" t="s">
        <v>62</v>
      </c>
    </row>
    <row r="22313" spans="1:5">
      <c r="D22313">
        <v>0</v>
      </c>
      <c r="E22313" s="1" t="s">
        <v>63</v>
      </c>
    </row>
    <row r="22314" spans="1:5">
      <c r="D22314">
        <v>0</v>
      </c>
      <c r="E22314" s="1" t="s">
        <v>64</v>
      </c>
    </row>
    <row r="22315" spans="1:5">
      <c r="A22315" t="s">
        <v>50</v>
      </c>
      <c r="B22315" t="s">
        <v>74</v>
      </c>
      <c r="C22315">
        <f t="shared" ref="C22315" si="5576">SUM(D22316:D22318)</f>
        <v>0</v>
      </c>
    </row>
    <row r="22316" spans="1:5">
      <c r="D22316">
        <v>0</v>
      </c>
      <c r="E22316" s="1" t="s">
        <v>62</v>
      </c>
    </row>
    <row r="22317" spans="1:5">
      <c r="D22317">
        <v>0</v>
      </c>
      <c r="E22317" s="1" t="s">
        <v>63</v>
      </c>
    </row>
    <row r="22318" spans="1:5">
      <c r="D22318">
        <v>0</v>
      </c>
      <c r="E22318" s="1" t="s">
        <v>64</v>
      </c>
    </row>
    <row r="22319" spans="1:5">
      <c r="A22319" t="s">
        <v>50</v>
      </c>
      <c r="B22319" t="s">
        <v>11</v>
      </c>
      <c r="C22319">
        <f t="shared" ref="C22319" si="5577">SUM(D22320:D22322)</f>
        <v>0</v>
      </c>
    </row>
    <row r="22320" spans="1:5">
      <c r="D22320">
        <v>0</v>
      </c>
      <c r="E22320" s="1" t="s">
        <v>62</v>
      </c>
    </row>
    <row r="22321" spans="1:5">
      <c r="D22321">
        <v>0</v>
      </c>
      <c r="E22321" s="1" t="s">
        <v>63</v>
      </c>
    </row>
    <row r="22322" spans="1:5">
      <c r="D22322">
        <v>0</v>
      </c>
      <c r="E22322" s="1" t="s">
        <v>64</v>
      </c>
    </row>
    <row r="22323" spans="1:5">
      <c r="A22323" t="s">
        <v>50</v>
      </c>
      <c r="B22323" t="s">
        <v>12</v>
      </c>
      <c r="C22323">
        <f t="shared" ref="C22323" si="5578">SUM(D22324:D22326)</f>
        <v>0</v>
      </c>
    </row>
    <row r="22324" spans="1:5">
      <c r="D22324">
        <v>0</v>
      </c>
      <c r="E22324" s="1" t="s">
        <v>62</v>
      </c>
    </row>
    <row r="22325" spans="1:5">
      <c r="D22325">
        <v>0</v>
      </c>
      <c r="E22325" s="1" t="s">
        <v>63</v>
      </c>
    </row>
    <row r="22326" spans="1:5">
      <c r="D22326">
        <v>0</v>
      </c>
      <c r="E22326" s="1" t="s">
        <v>64</v>
      </c>
    </row>
    <row r="22327" spans="1:5">
      <c r="A22327" t="s">
        <v>50</v>
      </c>
      <c r="B22327" t="s">
        <v>75</v>
      </c>
      <c r="C22327">
        <f t="shared" ref="C22327" si="5579">SUM(D22328:D22330)</f>
        <v>0</v>
      </c>
    </row>
    <row r="22328" spans="1:5">
      <c r="D22328">
        <v>0</v>
      </c>
      <c r="E22328" s="1" t="s">
        <v>62</v>
      </c>
    </row>
    <row r="22329" spans="1:5">
      <c r="D22329">
        <v>0</v>
      </c>
      <c r="E22329" s="1" t="s">
        <v>63</v>
      </c>
    </row>
    <row r="22330" spans="1:5">
      <c r="D22330">
        <v>0</v>
      </c>
      <c r="E22330" s="1" t="s">
        <v>64</v>
      </c>
    </row>
    <row r="22331" spans="1:5">
      <c r="A22331" t="s">
        <v>50</v>
      </c>
      <c r="B22331" t="s">
        <v>13</v>
      </c>
      <c r="C22331">
        <f t="shared" ref="C22331" si="5580">SUM(D22332:D22334)</f>
        <v>0</v>
      </c>
    </row>
    <row r="22332" spans="1:5">
      <c r="D22332">
        <v>0</v>
      </c>
      <c r="E22332" s="1" t="s">
        <v>62</v>
      </c>
    </row>
    <row r="22333" spans="1:5">
      <c r="D22333">
        <v>0</v>
      </c>
      <c r="E22333" s="1" t="s">
        <v>63</v>
      </c>
    </row>
    <row r="22334" spans="1:5">
      <c r="D22334">
        <v>0</v>
      </c>
      <c r="E22334" s="1" t="s">
        <v>64</v>
      </c>
    </row>
    <row r="22335" spans="1:5">
      <c r="A22335" t="s">
        <v>50</v>
      </c>
      <c r="B22335" t="s">
        <v>14</v>
      </c>
      <c r="C22335">
        <f t="shared" ref="C22335" si="5581">SUM(D22336:D22338)</f>
        <v>0</v>
      </c>
    </row>
    <row r="22336" spans="1:5">
      <c r="D22336">
        <v>0</v>
      </c>
      <c r="E22336" s="1" t="s">
        <v>62</v>
      </c>
    </row>
    <row r="22337" spans="1:5">
      <c r="D22337">
        <v>0</v>
      </c>
      <c r="E22337" s="1" t="s">
        <v>63</v>
      </c>
    </row>
    <row r="22338" spans="1:5">
      <c r="D22338">
        <v>0</v>
      </c>
      <c r="E22338" s="1" t="s">
        <v>64</v>
      </c>
    </row>
    <row r="22339" spans="1:5">
      <c r="A22339" t="s">
        <v>50</v>
      </c>
      <c r="B22339" t="s">
        <v>15</v>
      </c>
      <c r="C22339">
        <f t="shared" ref="C22339" si="5582">SUM(D22340:D22342)</f>
        <v>0</v>
      </c>
    </row>
    <row r="22340" spans="1:5">
      <c r="D22340">
        <v>0</v>
      </c>
      <c r="E22340" s="1" t="s">
        <v>62</v>
      </c>
    </row>
    <row r="22341" spans="1:5">
      <c r="D22341">
        <v>0</v>
      </c>
      <c r="E22341" s="1" t="s">
        <v>63</v>
      </c>
    </row>
    <row r="22342" spans="1:5">
      <c r="D22342">
        <v>0</v>
      </c>
      <c r="E22342" s="1" t="s">
        <v>64</v>
      </c>
    </row>
    <row r="22343" spans="1:5">
      <c r="A22343" t="s">
        <v>50</v>
      </c>
      <c r="B22343" t="s">
        <v>16</v>
      </c>
      <c r="C22343">
        <f t="shared" ref="C22343" si="5583">SUM(D22344:D22346)</f>
        <v>0</v>
      </c>
    </row>
    <row r="22344" spans="1:5">
      <c r="D22344">
        <v>0</v>
      </c>
      <c r="E22344" s="1" t="s">
        <v>62</v>
      </c>
    </row>
    <row r="22345" spans="1:5">
      <c r="D22345">
        <v>0</v>
      </c>
      <c r="E22345" s="1" t="s">
        <v>63</v>
      </c>
    </row>
    <row r="22346" spans="1:5">
      <c r="D22346">
        <v>0</v>
      </c>
      <c r="E22346" s="1" t="s">
        <v>64</v>
      </c>
    </row>
    <row r="22347" spans="1:5">
      <c r="A22347" t="s">
        <v>50</v>
      </c>
      <c r="B22347" t="s">
        <v>17</v>
      </c>
      <c r="C22347">
        <f t="shared" ref="C22347" si="5584">SUM(D22348:D22350)</f>
        <v>0</v>
      </c>
    </row>
    <row r="22348" spans="1:5">
      <c r="D22348">
        <v>0</v>
      </c>
      <c r="E22348" s="1" t="s">
        <v>62</v>
      </c>
    </row>
    <row r="22349" spans="1:5">
      <c r="D22349">
        <v>0</v>
      </c>
      <c r="E22349" s="1" t="s">
        <v>63</v>
      </c>
    </row>
    <row r="22350" spans="1:5">
      <c r="D22350">
        <v>0</v>
      </c>
      <c r="E22350" s="1" t="s">
        <v>64</v>
      </c>
    </row>
    <row r="22351" spans="1:5">
      <c r="A22351" t="s">
        <v>50</v>
      </c>
      <c r="B22351" t="s">
        <v>18</v>
      </c>
      <c r="C22351">
        <f t="shared" ref="C22351" si="5585">SUM(D22352:D22354)</f>
        <v>0</v>
      </c>
    </row>
    <row r="22352" spans="1:5">
      <c r="D22352">
        <v>0</v>
      </c>
      <c r="E22352" s="1" t="s">
        <v>62</v>
      </c>
    </row>
    <row r="22353" spans="1:5">
      <c r="D22353">
        <v>0</v>
      </c>
      <c r="E22353" s="1" t="s">
        <v>63</v>
      </c>
    </row>
    <row r="22354" spans="1:5">
      <c r="D22354">
        <v>0</v>
      </c>
      <c r="E22354" s="1" t="s">
        <v>64</v>
      </c>
    </row>
    <row r="22355" spans="1:5">
      <c r="A22355" t="s">
        <v>50</v>
      </c>
      <c r="B22355" t="s">
        <v>19</v>
      </c>
      <c r="C22355">
        <f t="shared" ref="C22355" si="5586">SUM(D22356:D22358)</f>
        <v>0</v>
      </c>
    </row>
    <row r="22356" spans="1:5">
      <c r="D22356">
        <v>0</v>
      </c>
      <c r="E22356" s="1" t="s">
        <v>62</v>
      </c>
    </row>
    <row r="22357" spans="1:5">
      <c r="D22357">
        <v>0</v>
      </c>
      <c r="E22357" s="1" t="s">
        <v>63</v>
      </c>
    </row>
    <row r="22358" spans="1:5">
      <c r="D22358">
        <v>0</v>
      </c>
      <c r="E22358" s="1" t="s">
        <v>64</v>
      </c>
    </row>
    <row r="22359" spans="1:5">
      <c r="A22359" t="s">
        <v>50</v>
      </c>
      <c r="B22359" t="s">
        <v>76</v>
      </c>
      <c r="C22359">
        <f t="shared" ref="C22359" si="5587">SUM(D22360:D22362)</f>
        <v>0</v>
      </c>
    </row>
    <row r="22360" spans="1:5">
      <c r="D22360">
        <v>0</v>
      </c>
      <c r="E22360" s="1" t="s">
        <v>62</v>
      </c>
    </row>
    <row r="22361" spans="1:5">
      <c r="D22361">
        <v>0</v>
      </c>
      <c r="E22361" s="1" t="s">
        <v>63</v>
      </c>
    </row>
    <row r="22362" spans="1:5">
      <c r="D22362">
        <v>0</v>
      </c>
      <c r="E22362" s="1" t="s">
        <v>64</v>
      </c>
    </row>
    <row r="22363" spans="1:5">
      <c r="A22363" t="s">
        <v>50</v>
      </c>
      <c r="B22363" t="s">
        <v>20</v>
      </c>
      <c r="C22363">
        <f t="shared" ref="C22363" si="5588">SUM(D22364:D22366)</f>
        <v>0</v>
      </c>
    </row>
    <row r="22364" spans="1:5">
      <c r="D22364">
        <v>0</v>
      </c>
      <c r="E22364" s="1" t="s">
        <v>62</v>
      </c>
    </row>
    <row r="22365" spans="1:5">
      <c r="D22365">
        <v>0</v>
      </c>
      <c r="E22365" s="1" t="s">
        <v>63</v>
      </c>
    </row>
    <row r="22366" spans="1:5">
      <c r="D22366">
        <v>0</v>
      </c>
      <c r="E22366" s="1" t="s">
        <v>64</v>
      </c>
    </row>
    <row r="22367" spans="1:5">
      <c r="A22367" t="s">
        <v>50</v>
      </c>
      <c r="B22367" t="s">
        <v>21</v>
      </c>
      <c r="C22367">
        <f t="shared" ref="C22367" si="5589">SUM(D22368:D22370)</f>
        <v>0</v>
      </c>
    </row>
    <row r="22368" spans="1:5">
      <c r="D22368">
        <v>0</v>
      </c>
      <c r="E22368" s="1" t="s">
        <v>62</v>
      </c>
    </row>
    <row r="22369" spans="1:5">
      <c r="D22369">
        <v>0</v>
      </c>
      <c r="E22369" s="1" t="s">
        <v>63</v>
      </c>
    </row>
    <row r="22370" spans="1:5">
      <c r="D22370">
        <v>0</v>
      </c>
      <c r="E22370" s="1" t="s">
        <v>64</v>
      </c>
    </row>
    <row r="22371" spans="1:5">
      <c r="A22371" t="s">
        <v>50</v>
      </c>
      <c r="B22371" t="s">
        <v>22</v>
      </c>
      <c r="C22371">
        <f t="shared" ref="C22371" si="5590">SUM(D22372:D22374)</f>
        <v>0</v>
      </c>
    </row>
    <row r="22372" spans="1:5">
      <c r="D22372">
        <v>0</v>
      </c>
      <c r="E22372" s="1" t="s">
        <v>62</v>
      </c>
    </row>
    <row r="22373" spans="1:5">
      <c r="D22373">
        <v>0</v>
      </c>
      <c r="E22373" s="1" t="s">
        <v>63</v>
      </c>
    </row>
    <row r="22374" spans="1:5">
      <c r="D22374">
        <v>0</v>
      </c>
      <c r="E22374" s="1" t="s">
        <v>64</v>
      </c>
    </row>
    <row r="22375" spans="1:5">
      <c r="A22375" t="s">
        <v>50</v>
      </c>
      <c r="B22375" t="s">
        <v>23</v>
      </c>
      <c r="C22375">
        <f t="shared" ref="C22375" si="5591">SUM(D22376:D22378)</f>
        <v>0</v>
      </c>
    </row>
    <row r="22376" spans="1:5">
      <c r="D22376">
        <v>0</v>
      </c>
      <c r="E22376" s="1" t="s">
        <v>62</v>
      </c>
    </row>
    <row r="22377" spans="1:5">
      <c r="D22377">
        <v>0</v>
      </c>
      <c r="E22377" s="1" t="s">
        <v>63</v>
      </c>
    </row>
    <row r="22378" spans="1:5">
      <c r="D22378">
        <v>0</v>
      </c>
      <c r="E22378" s="1" t="s">
        <v>64</v>
      </c>
    </row>
    <row r="22379" spans="1:5">
      <c r="A22379" t="s">
        <v>50</v>
      </c>
      <c r="B22379" t="s">
        <v>24</v>
      </c>
      <c r="C22379">
        <f t="shared" ref="C22379" si="5592">SUM(D22380:D22382)</f>
        <v>0</v>
      </c>
    </row>
    <row r="22380" spans="1:5">
      <c r="D22380">
        <v>0</v>
      </c>
      <c r="E22380" s="1" t="s">
        <v>62</v>
      </c>
    </row>
    <row r="22381" spans="1:5">
      <c r="D22381">
        <v>0</v>
      </c>
      <c r="E22381" s="1" t="s">
        <v>63</v>
      </c>
    </row>
    <row r="22382" spans="1:5">
      <c r="D22382">
        <v>0</v>
      </c>
      <c r="E22382" s="1" t="s">
        <v>64</v>
      </c>
    </row>
    <row r="22383" spans="1:5">
      <c r="A22383" t="s">
        <v>50</v>
      </c>
      <c r="B22383" t="s">
        <v>25</v>
      </c>
      <c r="C22383">
        <f t="shared" ref="C22383" si="5593">SUM(D22384:D22386)</f>
        <v>0</v>
      </c>
    </row>
    <row r="22384" spans="1:5">
      <c r="D22384">
        <v>0</v>
      </c>
      <c r="E22384" s="1" t="s">
        <v>62</v>
      </c>
    </row>
    <row r="22385" spans="1:5">
      <c r="D22385">
        <v>0</v>
      </c>
      <c r="E22385" s="1" t="s">
        <v>63</v>
      </c>
    </row>
    <row r="22386" spans="1:5">
      <c r="D22386">
        <v>0</v>
      </c>
      <c r="E22386" s="1" t="s">
        <v>64</v>
      </c>
    </row>
    <row r="22387" spans="1:5">
      <c r="A22387" t="s">
        <v>50</v>
      </c>
      <c r="B22387" t="s">
        <v>26</v>
      </c>
      <c r="C22387">
        <f t="shared" ref="C22387" si="5594">SUM(D22388:D22390)</f>
        <v>0</v>
      </c>
    </row>
    <row r="22388" spans="1:5">
      <c r="D22388">
        <v>0</v>
      </c>
      <c r="E22388" s="1" t="s">
        <v>62</v>
      </c>
    </row>
    <row r="22389" spans="1:5">
      <c r="D22389">
        <v>0</v>
      </c>
      <c r="E22389" s="1" t="s">
        <v>63</v>
      </c>
    </row>
    <row r="22390" spans="1:5">
      <c r="D22390">
        <v>0</v>
      </c>
      <c r="E22390" s="1" t="s">
        <v>64</v>
      </c>
    </row>
    <row r="22391" spans="1:5">
      <c r="A22391" t="s">
        <v>50</v>
      </c>
      <c r="B22391" t="s">
        <v>27</v>
      </c>
      <c r="C22391">
        <f t="shared" ref="C22391" si="5595">SUM(D22392:D22394)</f>
        <v>0</v>
      </c>
    </row>
    <row r="22392" spans="1:5">
      <c r="D22392">
        <v>0</v>
      </c>
      <c r="E22392" s="1" t="s">
        <v>62</v>
      </c>
    </row>
    <row r="22393" spans="1:5">
      <c r="D22393">
        <v>0</v>
      </c>
      <c r="E22393" s="1" t="s">
        <v>63</v>
      </c>
    </row>
    <row r="22394" spans="1:5">
      <c r="D22394">
        <v>0</v>
      </c>
      <c r="E22394" s="1" t="s">
        <v>64</v>
      </c>
    </row>
    <row r="22395" spans="1:5">
      <c r="A22395" t="s">
        <v>50</v>
      </c>
      <c r="B22395" t="s">
        <v>28</v>
      </c>
      <c r="C22395">
        <f t="shared" ref="C22395" si="5596">SUM(D22396:D22398)</f>
        <v>0</v>
      </c>
    </row>
    <row r="22396" spans="1:5">
      <c r="D22396">
        <v>0</v>
      </c>
      <c r="E22396" s="1" t="s">
        <v>62</v>
      </c>
    </row>
    <row r="22397" spans="1:5">
      <c r="D22397">
        <v>0</v>
      </c>
      <c r="E22397" s="1" t="s">
        <v>63</v>
      </c>
    </row>
    <row r="22398" spans="1:5">
      <c r="D22398">
        <v>0</v>
      </c>
      <c r="E22398" s="1" t="s">
        <v>64</v>
      </c>
    </row>
    <row r="22399" spans="1:5">
      <c r="A22399" t="s">
        <v>50</v>
      </c>
      <c r="B22399" t="s">
        <v>29</v>
      </c>
      <c r="C22399">
        <f t="shared" ref="C22399" si="5597">SUM(D22400:D22402)</f>
        <v>0</v>
      </c>
    </row>
    <row r="22400" spans="1:5">
      <c r="D22400">
        <v>0</v>
      </c>
      <c r="E22400" s="1" t="s">
        <v>62</v>
      </c>
    </row>
    <row r="22401" spans="1:5">
      <c r="D22401">
        <v>0</v>
      </c>
      <c r="E22401" s="1" t="s">
        <v>63</v>
      </c>
    </row>
    <row r="22402" spans="1:5">
      <c r="D22402">
        <v>0</v>
      </c>
      <c r="E22402" s="1" t="s">
        <v>64</v>
      </c>
    </row>
    <row r="22403" spans="1:5">
      <c r="A22403" t="s">
        <v>50</v>
      </c>
      <c r="B22403" t="s">
        <v>30</v>
      </c>
      <c r="C22403">
        <f t="shared" ref="C22403" si="5598">SUM(D22404:D22406)</f>
        <v>0</v>
      </c>
    </row>
    <row r="22404" spans="1:5">
      <c r="D22404">
        <v>0</v>
      </c>
      <c r="E22404" s="1" t="s">
        <v>62</v>
      </c>
    </row>
    <row r="22405" spans="1:5">
      <c r="D22405">
        <v>0</v>
      </c>
      <c r="E22405" s="1" t="s">
        <v>63</v>
      </c>
    </row>
    <row r="22406" spans="1:5">
      <c r="D22406">
        <v>0</v>
      </c>
      <c r="E22406" s="1" t="s">
        <v>64</v>
      </c>
    </row>
    <row r="22407" spans="1:5">
      <c r="A22407" t="s">
        <v>50</v>
      </c>
      <c r="B22407" t="s">
        <v>31</v>
      </c>
      <c r="C22407">
        <f t="shared" ref="C22407" si="5599">SUM(D22408:D22410)</f>
        <v>0</v>
      </c>
    </row>
    <row r="22408" spans="1:5">
      <c r="D22408">
        <v>0</v>
      </c>
      <c r="E22408" s="1" t="s">
        <v>62</v>
      </c>
    </row>
    <row r="22409" spans="1:5">
      <c r="D22409">
        <v>0</v>
      </c>
      <c r="E22409" s="1" t="s">
        <v>63</v>
      </c>
    </row>
    <row r="22410" spans="1:5">
      <c r="D22410">
        <v>0</v>
      </c>
      <c r="E22410" s="1" t="s">
        <v>64</v>
      </c>
    </row>
    <row r="22411" spans="1:5">
      <c r="A22411" t="s">
        <v>50</v>
      </c>
      <c r="B22411" t="s">
        <v>77</v>
      </c>
      <c r="C22411">
        <f t="shared" ref="C22411" si="5600">SUM(D22412:D22414)</f>
        <v>0</v>
      </c>
    </row>
    <row r="22412" spans="1:5">
      <c r="D22412">
        <v>0</v>
      </c>
      <c r="E22412" s="1" t="s">
        <v>62</v>
      </c>
    </row>
    <row r="22413" spans="1:5">
      <c r="D22413">
        <v>0</v>
      </c>
      <c r="E22413" s="1" t="s">
        <v>63</v>
      </c>
    </row>
    <row r="22414" spans="1:5">
      <c r="D22414">
        <v>0</v>
      </c>
      <c r="E22414" s="1" t="s">
        <v>64</v>
      </c>
    </row>
    <row r="22415" spans="1:5">
      <c r="A22415" t="s">
        <v>50</v>
      </c>
      <c r="B22415" t="s">
        <v>32</v>
      </c>
      <c r="C22415">
        <f t="shared" ref="C22415" si="5601">SUM(D22416:D22418)</f>
        <v>0</v>
      </c>
    </row>
    <row r="22416" spans="1:5">
      <c r="D22416">
        <v>0</v>
      </c>
      <c r="E22416" s="1" t="s">
        <v>62</v>
      </c>
    </row>
    <row r="22417" spans="1:5">
      <c r="D22417">
        <v>0</v>
      </c>
      <c r="E22417" s="1" t="s">
        <v>63</v>
      </c>
    </row>
    <row r="22418" spans="1:5">
      <c r="D22418">
        <v>0</v>
      </c>
      <c r="E22418" s="1" t="s">
        <v>64</v>
      </c>
    </row>
    <row r="22419" spans="1:5">
      <c r="A22419" t="s">
        <v>50</v>
      </c>
      <c r="B22419" t="s">
        <v>78</v>
      </c>
      <c r="C22419">
        <f t="shared" ref="C22419" si="5602">SUM(D22420:D22422)</f>
        <v>0</v>
      </c>
    </row>
    <row r="22420" spans="1:5">
      <c r="D22420">
        <v>0</v>
      </c>
      <c r="E22420" s="1" t="s">
        <v>62</v>
      </c>
    </row>
    <row r="22421" spans="1:5">
      <c r="D22421">
        <v>0</v>
      </c>
      <c r="E22421" s="1" t="s">
        <v>63</v>
      </c>
    </row>
    <row r="22422" spans="1:5">
      <c r="D22422">
        <v>0</v>
      </c>
      <c r="E22422" s="1" t="s">
        <v>64</v>
      </c>
    </row>
    <row r="22423" spans="1:5">
      <c r="A22423" t="s">
        <v>50</v>
      </c>
      <c r="B22423" t="s">
        <v>79</v>
      </c>
      <c r="C22423">
        <f t="shared" ref="C22423" si="5603">SUM(D22424:D22426)</f>
        <v>0</v>
      </c>
    </row>
    <row r="22424" spans="1:5">
      <c r="D22424">
        <v>0</v>
      </c>
      <c r="E22424" s="1" t="s">
        <v>62</v>
      </c>
    </row>
    <row r="22425" spans="1:5">
      <c r="D22425">
        <v>0</v>
      </c>
      <c r="E22425" s="1" t="s">
        <v>63</v>
      </c>
    </row>
    <row r="22426" spans="1:5">
      <c r="D22426">
        <v>0</v>
      </c>
      <c r="E22426" s="1" t="s">
        <v>64</v>
      </c>
    </row>
    <row r="22427" spans="1:5">
      <c r="A22427" t="s">
        <v>50</v>
      </c>
      <c r="B22427" t="s">
        <v>33</v>
      </c>
      <c r="C22427">
        <f t="shared" ref="C22427" si="5604">SUM(D22428:D22430)</f>
        <v>0</v>
      </c>
    </row>
    <row r="22428" spans="1:5">
      <c r="D22428">
        <v>0</v>
      </c>
      <c r="E22428" s="1" t="s">
        <v>62</v>
      </c>
    </row>
    <row r="22429" spans="1:5">
      <c r="D22429">
        <v>0</v>
      </c>
      <c r="E22429" s="1" t="s">
        <v>63</v>
      </c>
    </row>
    <row r="22430" spans="1:5">
      <c r="D22430">
        <v>0</v>
      </c>
      <c r="E22430" s="1" t="s">
        <v>64</v>
      </c>
    </row>
    <row r="22431" spans="1:5">
      <c r="A22431" t="s">
        <v>50</v>
      </c>
      <c r="B22431" t="s">
        <v>34</v>
      </c>
      <c r="C22431">
        <f t="shared" ref="C22431" si="5605">SUM(D22432:D22434)</f>
        <v>0</v>
      </c>
    </row>
    <row r="22432" spans="1:5">
      <c r="D22432">
        <v>0</v>
      </c>
      <c r="E22432" s="1" t="s">
        <v>62</v>
      </c>
    </row>
    <row r="22433" spans="1:5">
      <c r="D22433">
        <v>0</v>
      </c>
      <c r="E22433" s="1" t="s">
        <v>63</v>
      </c>
    </row>
    <row r="22434" spans="1:5">
      <c r="D22434">
        <v>0</v>
      </c>
      <c r="E22434" s="1" t="s">
        <v>64</v>
      </c>
    </row>
    <row r="22435" spans="1:5">
      <c r="A22435" t="s">
        <v>50</v>
      </c>
      <c r="B22435" t="s">
        <v>35</v>
      </c>
      <c r="C22435">
        <f t="shared" ref="C22435" si="5606">SUM(D22436:D22438)</f>
        <v>0</v>
      </c>
    </row>
    <row r="22436" spans="1:5">
      <c r="D22436">
        <v>0</v>
      </c>
      <c r="E22436" s="1" t="s">
        <v>62</v>
      </c>
    </row>
    <row r="22437" spans="1:5">
      <c r="D22437">
        <v>0</v>
      </c>
      <c r="E22437" s="1" t="s">
        <v>63</v>
      </c>
    </row>
    <row r="22438" spans="1:5">
      <c r="D22438">
        <v>0</v>
      </c>
      <c r="E22438" s="1" t="s">
        <v>64</v>
      </c>
    </row>
    <row r="22439" spans="1:5">
      <c r="A22439" t="s">
        <v>50</v>
      </c>
      <c r="B22439" t="s">
        <v>36</v>
      </c>
      <c r="C22439">
        <f t="shared" ref="C22439" si="5607">SUM(D22440:D22442)</f>
        <v>0</v>
      </c>
    </row>
    <row r="22440" spans="1:5">
      <c r="D22440">
        <v>0</v>
      </c>
      <c r="E22440" s="1" t="s">
        <v>62</v>
      </c>
    </row>
    <row r="22441" spans="1:5">
      <c r="D22441">
        <v>0</v>
      </c>
      <c r="E22441" s="1" t="s">
        <v>63</v>
      </c>
    </row>
    <row r="22442" spans="1:5">
      <c r="D22442">
        <v>0</v>
      </c>
      <c r="E22442" s="1" t="s">
        <v>64</v>
      </c>
    </row>
    <row r="22443" spans="1:5">
      <c r="A22443" t="s">
        <v>50</v>
      </c>
      <c r="B22443" t="s">
        <v>80</v>
      </c>
      <c r="C22443">
        <f t="shared" ref="C22443" si="5608">SUM(D22444:D22446)</f>
        <v>0</v>
      </c>
    </row>
    <row r="22444" spans="1:5">
      <c r="D22444">
        <v>0</v>
      </c>
      <c r="E22444" s="1" t="s">
        <v>62</v>
      </c>
    </row>
    <row r="22445" spans="1:5">
      <c r="D22445">
        <v>0</v>
      </c>
      <c r="E22445" s="1" t="s">
        <v>63</v>
      </c>
    </row>
    <row r="22446" spans="1:5">
      <c r="D22446">
        <v>0</v>
      </c>
      <c r="E22446" s="1" t="s">
        <v>64</v>
      </c>
    </row>
    <row r="22447" spans="1:5">
      <c r="A22447" t="s">
        <v>50</v>
      </c>
      <c r="B22447" t="s">
        <v>37</v>
      </c>
      <c r="C22447">
        <f t="shared" ref="C22447" si="5609">SUM(D22448:D22450)</f>
        <v>0</v>
      </c>
    </row>
    <row r="22448" spans="1:5">
      <c r="D22448">
        <v>0</v>
      </c>
      <c r="E22448" s="1" t="s">
        <v>62</v>
      </c>
    </row>
    <row r="22449" spans="1:5">
      <c r="D22449">
        <v>0</v>
      </c>
      <c r="E22449" s="1" t="s">
        <v>63</v>
      </c>
    </row>
    <row r="22450" spans="1:5">
      <c r="D22450">
        <v>0</v>
      </c>
      <c r="E22450" s="1" t="s">
        <v>64</v>
      </c>
    </row>
    <row r="22451" spans="1:5">
      <c r="A22451" t="s">
        <v>50</v>
      </c>
      <c r="B22451" t="s">
        <v>38</v>
      </c>
      <c r="C22451">
        <f t="shared" ref="C22451" si="5610">SUM(D22452:D22454)</f>
        <v>26</v>
      </c>
    </row>
    <row r="22452" spans="1:5">
      <c r="D22452">
        <v>3</v>
      </c>
      <c r="E22452" s="1" t="s">
        <v>62</v>
      </c>
    </row>
    <row r="22453" spans="1:5">
      <c r="D22453">
        <v>7</v>
      </c>
      <c r="E22453" s="1" t="s">
        <v>63</v>
      </c>
    </row>
    <row r="22454" spans="1:5">
      <c r="D22454">
        <v>16</v>
      </c>
      <c r="E22454" s="1" t="s">
        <v>64</v>
      </c>
    </row>
    <row r="22455" spans="1:5">
      <c r="A22455" t="s">
        <v>50</v>
      </c>
      <c r="B22455" t="s">
        <v>39</v>
      </c>
      <c r="C22455">
        <f t="shared" ref="C22455" si="5611">SUM(D22456:D22458)</f>
        <v>0</v>
      </c>
    </row>
    <row r="22456" spans="1:5">
      <c r="D22456">
        <v>0</v>
      </c>
      <c r="E22456" s="1" t="s">
        <v>62</v>
      </c>
    </row>
    <row r="22457" spans="1:5">
      <c r="D22457">
        <v>0</v>
      </c>
      <c r="E22457" s="1" t="s">
        <v>63</v>
      </c>
    </row>
    <row r="22458" spans="1:5">
      <c r="D22458">
        <v>0</v>
      </c>
      <c r="E22458" s="1" t="s">
        <v>64</v>
      </c>
    </row>
    <row r="22459" spans="1:5">
      <c r="A22459" t="s">
        <v>50</v>
      </c>
      <c r="B22459" t="s">
        <v>40</v>
      </c>
      <c r="C22459">
        <f t="shared" ref="C22459" si="5612">SUM(D22460:D22462)</f>
        <v>0</v>
      </c>
    </row>
    <row r="22460" spans="1:5">
      <c r="D22460">
        <v>0</v>
      </c>
      <c r="E22460" s="1" t="s">
        <v>62</v>
      </c>
    </row>
    <row r="22461" spans="1:5">
      <c r="D22461">
        <v>0</v>
      </c>
      <c r="E22461" s="1" t="s">
        <v>63</v>
      </c>
    </row>
    <row r="22462" spans="1:5">
      <c r="D22462">
        <v>0</v>
      </c>
      <c r="E22462" s="1" t="s">
        <v>64</v>
      </c>
    </row>
    <row r="22463" spans="1:5">
      <c r="A22463" t="s">
        <v>50</v>
      </c>
      <c r="B22463" t="s">
        <v>41</v>
      </c>
      <c r="C22463">
        <f t="shared" ref="C22463" si="5613">SUM(D22464:D22466)</f>
        <v>0</v>
      </c>
    </row>
    <row r="22464" spans="1:5">
      <c r="D22464">
        <v>0</v>
      </c>
      <c r="E22464" s="1" t="s">
        <v>62</v>
      </c>
    </row>
    <row r="22465" spans="1:5">
      <c r="D22465">
        <v>0</v>
      </c>
      <c r="E22465" s="1" t="s">
        <v>63</v>
      </c>
    </row>
    <row r="22466" spans="1:5">
      <c r="D22466">
        <v>0</v>
      </c>
      <c r="E22466" s="1" t="s">
        <v>64</v>
      </c>
    </row>
    <row r="22467" spans="1:5">
      <c r="A22467" t="s">
        <v>50</v>
      </c>
      <c r="B22467" t="s">
        <v>42</v>
      </c>
      <c r="C22467">
        <f t="shared" ref="C22467" si="5614">SUM(D22468:D22470)</f>
        <v>0</v>
      </c>
    </row>
    <row r="22468" spans="1:5">
      <c r="D22468">
        <v>0</v>
      </c>
      <c r="E22468" s="1" t="s">
        <v>62</v>
      </c>
    </row>
    <row r="22469" spans="1:5">
      <c r="D22469">
        <v>0</v>
      </c>
      <c r="E22469" s="1" t="s">
        <v>63</v>
      </c>
    </row>
    <row r="22470" spans="1:5">
      <c r="D22470">
        <v>0</v>
      </c>
      <c r="E22470" s="1" t="s">
        <v>64</v>
      </c>
    </row>
    <row r="22471" spans="1:5">
      <c r="A22471" t="s">
        <v>50</v>
      </c>
      <c r="B22471" t="s">
        <v>81</v>
      </c>
      <c r="C22471">
        <f t="shared" ref="C22471" si="5615">SUM(D22472:D22474)</f>
        <v>0</v>
      </c>
    </row>
    <row r="22472" spans="1:5">
      <c r="D22472">
        <v>0</v>
      </c>
      <c r="E22472" s="1" t="s">
        <v>62</v>
      </c>
    </row>
    <row r="22473" spans="1:5">
      <c r="D22473">
        <v>0</v>
      </c>
      <c r="E22473" s="1" t="s">
        <v>63</v>
      </c>
    </row>
    <row r="22474" spans="1:5">
      <c r="D22474">
        <v>0</v>
      </c>
      <c r="E22474" s="1" t="s">
        <v>64</v>
      </c>
    </row>
    <row r="22475" spans="1:5">
      <c r="A22475" t="s">
        <v>50</v>
      </c>
      <c r="B22475" t="s">
        <v>43</v>
      </c>
      <c r="C22475">
        <f t="shared" ref="C22475" si="5616">SUM(D22476:D22478)</f>
        <v>0</v>
      </c>
    </row>
    <row r="22476" spans="1:5">
      <c r="D22476">
        <v>0</v>
      </c>
      <c r="E22476" s="1" t="s">
        <v>62</v>
      </c>
    </row>
    <row r="22477" spans="1:5">
      <c r="D22477">
        <v>0</v>
      </c>
      <c r="E22477" s="1" t="s">
        <v>63</v>
      </c>
    </row>
    <row r="22478" spans="1:5">
      <c r="D22478">
        <v>0</v>
      </c>
      <c r="E22478" s="1" t="s">
        <v>64</v>
      </c>
    </row>
    <row r="22479" spans="1:5">
      <c r="A22479" t="s">
        <v>50</v>
      </c>
      <c r="B22479" t="s">
        <v>44</v>
      </c>
      <c r="C22479">
        <f t="shared" ref="C22479" si="5617">SUM(D22480:D22482)</f>
        <v>0</v>
      </c>
    </row>
    <row r="22480" spans="1:5">
      <c r="D22480">
        <v>0</v>
      </c>
      <c r="E22480" s="1" t="s">
        <v>62</v>
      </c>
    </row>
    <row r="22481" spans="1:5">
      <c r="D22481">
        <v>0</v>
      </c>
      <c r="E22481" s="1" t="s">
        <v>63</v>
      </c>
    </row>
    <row r="22482" spans="1:5">
      <c r="D22482">
        <v>0</v>
      </c>
      <c r="E22482" s="1" t="s">
        <v>64</v>
      </c>
    </row>
    <row r="22483" spans="1:5">
      <c r="A22483" t="s">
        <v>50</v>
      </c>
      <c r="B22483" t="s">
        <v>45</v>
      </c>
      <c r="C22483">
        <f t="shared" ref="C22483" si="5618">SUM(D22484:D22486)</f>
        <v>0</v>
      </c>
    </row>
    <row r="22484" spans="1:5">
      <c r="D22484">
        <v>0</v>
      </c>
      <c r="E22484" s="1" t="s">
        <v>62</v>
      </c>
    </row>
    <row r="22485" spans="1:5">
      <c r="D22485">
        <v>0</v>
      </c>
      <c r="E22485" s="1" t="s">
        <v>63</v>
      </c>
    </row>
    <row r="22486" spans="1:5">
      <c r="D22486">
        <v>0</v>
      </c>
      <c r="E22486" s="1" t="s">
        <v>64</v>
      </c>
    </row>
    <row r="22487" spans="1:5">
      <c r="A22487" t="s">
        <v>50</v>
      </c>
      <c r="B22487" t="s">
        <v>46</v>
      </c>
      <c r="C22487">
        <f t="shared" ref="C22487" si="5619">SUM(D22488:D22490)</f>
        <v>0</v>
      </c>
    </row>
    <row r="22488" spans="1:5">
      <c r="D22488">
        <v>0</v>
      </c>
      <c r="E22488" s="1" t="s">
        <v>62</v>
      </c>
    </row>
    <row r="22489" spans="1:5">
      <c r="D22489">
        <v>0</v>
      </c>
      <c r="E22489" s="1" t="s">
        <v>63</v>
      </c>
    </row>
    <row r="22490" spans="1:5">
      <c r="D22490">
        <v>0</v>
      </c>
      <c r="E22490" s="1" t="s">
        <v>64</v>
      </c>
    </row>
    <row r="22491" spans="1:5">
      <c r="A22491" t="s">
        <v>50</v>
      </c>
      <c r="B22491" t="s">
        <v>82</v>
      </c>
      <c r="C22491">
        <f t="shared" ref="C22491" si="5620">SUM(D22492:D22494)</f>
        <v>0</v>
      </c>
    </row>
    <row r="22492" spans="1:5">
      <c r="D22492">
        <v>0</v>
      </c>
      <c r="E22492" s="1" t="s">
        <v>62</v>
      </c>
    </row>
    <row r="22493" spans="1:5">
      <c r="D22493">
        <v>0</v>
      </c>
      <c r="E22493" s="1" t="s">
        <v>63</v>
      </c>
    </row>
    <row r="22494" spans="1:5">
      <c r="D22494">
        <v>0</v>
      </c>
      <c r="E22494" s="1" t="s">
        <v>64</v>
      </c>
    </row>
    <row r="22495" spans="1:5">
      <c r="A22495" t="s">
        <v>50</v>
      </c>
      <c r="B22495" t="s">
        <v>47</v>
      </c>
      <c r="C22495">
        <f t="shared" ref="C22495" si="5621">SUM(D22496:D22498)</f>
        <v>0</v>
      </c>
    </row>
    <row r="22496" spans="1:5">
      <c r="D22496">
        <v>0</v>
      </c>
      <c r="E22496" s="1" t="s">
        <v>62</v>
      </c>
    </row>
    <row r="22497" spans="1:5">
      <c r="D22497">
        <v>0</v>
      </c>
      <c r="E22497" s="1" t="s">
        <v>63</v>
      </c>
    </row>
    <row r="22498" spans="1:5">
      <c r="D22498">
        <v>0</v>
      </c>
      <c r="E22498" s="1" t="s">
        <v>64</v>
      </c>
    </row>
    <row r="22499" spans="1:5">
      <c r="A22499" t="s">
        <v>50</v>
      </c>
      <c r="B22499" t="s">
        <v>48</v>
      </c>
      <c r="C22499">
        <f t="shared" ref="C22499" si="5622">SUM(D22500:D22502)</f>
        <v>0</v>
      </c>
    </row>
    <row r="22500" spans="1:5">
      <c r="D22500">
        <v>0</v>
      </c>
      <c r="E22500" s="1" t="s">
        <v>62</v>
      </c>
    </row>
    <row r="22501" spans="1:5">
      <c r="D22501">
        <v>0</v>
      </c>
      <c r="E22501" s="1" t="s">
        <v>63</v>
      </c>
    </row>
    <row r="22502" spans="1:5">
      <c r="D22502">
        <v>0</v>
      </c>
      <c r="E22502" s="1" t="s">
        <v>64</v>
      </c>
    </row>
    <row r="22503" spans="1:5">
      <c r="A22503" t="s">
        <v>50</v>
      </c>
      <c r="B22503" t="s">
        <v>83</v>
      </c>
      <c r="C22503">
        <f t="shared" ref="C22503" si="5623">SUM(D22504:D22506)</f>
        <v>0</v>
      </c>
    </row>
    <row r="22504" spans="1:5">
      <c r="D22504">
        <v>0</v>
      </c>
      <c r="E22504" s="1" t="s">
        <v>62</v>
      </c>
    </row>
    <row r="22505" spans="1:5">
      <c r="D22505">
        <v>0</v>
      </c>
      <c r="E22505" s="1" t="s">
        <v>63</v>
      </c>
    </row>
    <row r="22506" spans="1:5">
      <c r="D22506">
        <v>0</v>
      </c>
      <c r="E22506" s="1" t="s">
        <v>64</v>
      </c>
    </row>
    <row r="22507" spans="1:5">
      <c r="A22507" t="s">
        <v>50</v>
      </c>
      <c r="B22507" t="s">
        <v>84</v>
      </c>
      <c r="C22507">
        <f t="shared" ref="C22507" si="5624">SUM(D22508:D22510)</f>
        <v>0</v>
      </c>
    </row>
    <row r="22508" spans="1:5">
      <c r="D22508">
        <v>0</v>
      </c>
      <c r="E22508" s="1" t="s">
        <v>62</v>
      </c>
    </row>
    <row r="22509" spans="1:5">
      <c r="D22509">
        <v>0</v>
      </c>
      <c r="E22509" s="1" t="s">
        <v>63</v>
      </c>
    </row>
    <row r="22510" spans="1:5">
      <c r="D22510">
        <v>0</v>
      </c>
      <c r="E22510" s="1" t="s">
        <v>64</v>
      </c>
    </row>
    <row r="22511" spans="1:5">
      <c r="A22511" t="s">
        <v>50</v>
      </c>
      <c r="B22511" t="s">
        <v>49</v>
      </c>
      <c r="C22511">
        <f t="shared" ref="C22511" si="5625">SUM(D22512:D22514)</f>
        <v>0</v>
      </c>
    </row>
    <row r="22512" spans="1:5">
      <c r="D22512">
        <v>0</v>
      </c>
      <c r="E22512" s="1" t="s">
        <v>62</v>
      </c>
    </row>
    <row r="22513" spans="1:5">
      <c r="D22513">
        <v>0</v>
      </c>
      <c r="E22513" s="1" t="s">
        <v>63</v>
      </c>
    </row>
    <row r="22514" spans="1:5">
      <c r="D22514">
        <v>0</v>
      </c>
      <c r="E22514" s="1" t="s">
        <v>64</v>
      </c>
    </row>
    <row r="22515" spans="1:5">
      <c r="A22515" t="s">
        <v>50</v>
      </c>
      <c r="B22515" t="s">
        <v>50</v>
      </c>
      <c r="C22515">
        <f t="shared" ref="C22515" si="5626">SUM(D22516:D22518)</f>
        <v>0</v>
      </c>
    </row>
    <row r="22516" spans="1:5">
      <c r="D22516">
        <v>0</v>
      </c>
      <c r="E22516" s="1" t="s">
        <v>62</v>
      </c>
    </row>
    <row r="22517" spans="1:5">
      <c r="D22517">
        <v>0</v>
      </c>
      <c r="E22517" s="1" t="s">
        <v>63</v>
      </c>
    </row>
    <row r="22518" spans="1:5">
      <c r="D22518">
        <v>0</v>
      </c>
      <c r="E22518" s="1" t="s">
        <v>64</v>
      </c>
    </row>
    <row r="22519" spans="1:5">
      <c r="A22519" t="s">
        <v>50</v>
      </c>
      <c r="B22519" t="s">
        <v>85</v>
      </c>
      <c r="C22519">
        <f t="shared" ref="C22519" si="5627">SUM(D22520:D22522)</f>
        <v>0</v>
      </c>
    </row>
    <row r="22520" spans="1:5">
      <c r="D22520">
        <v>0</v>
      </c>
      <c r="E22520" s="1" t="s">
        <v>62</v>
      </c>
    </row>
    <row r="22521" spans="1:5">
      <c r="D22521">
        <v>0</v>
      </c>
      <c r="E22521" s="1" t="s">
        <v>63</v>
      </c>
    </row>
    <row r="22522" spans="1:5">
      <c r="D22522">
        <v>0</v>
      </c>
      <c r="E22522" s="1" t="s">
        <v>64</v>
      </c>
    </row>
    <row r="22523" spans="1:5">
      <c r="A22523" t="s">
        <v>50</v>
      </c>
      <c r="B22523" t="s">
        <v>86</v>
      </c>
      <c r="C22523">
        <f t="shared" ref="C22523" si="5628">SUM(D22524:D22526)</f>
        <v>0</v>
      </c>
    </row>
    <row r="22524" spans="1:5">
      <c r="D22524">
        <v>0</v>
      </c>
      <c r="E22524" s="1" t="s">
        <v>62</v>
      </c>
    </row>
    <row r="22525" spans="1:5">
      <c r="D22525">
        <v>0</v>
      </c>
      <c r="E22525" s="1" t="s">
        <v>63</v>
      </c>
    </row>
    <row r="22526" spans="1:5">
      <c r="D22526">
        <v>0</v>
      </c>
      <c r="E22526" s="1" t="s">
        <v>64</v>
      </c>
    </row>
    <row r="22527" spans="1:5">
      <c r="A22527" t="s">
        <v>50</v>
      </c>
      <c r="B22527" t="s">
        <v>87</v>
      </c>
      <c r="C22527">
        <f t="shared" ref="C22527" si="5629">SUM(D22528:D22530)</f>
        <v>0</v>
      </c>
    </row>
    <row r="22528" spans="1:5">
      <c r="D22528">
        <v>0</v>
      </c>
      <c r="E22528" s="1" t="s">
        <v>62</v>
      </c>
    </row>
    <row r="22529" spans="1:5">
      <c r="D22529">
        <v>0</v>
      </c>
      <c r="E22529" s="1" t="s">
        <v>63</v>
      </c>
    </row>
    <row r="22530" spans="1:5">
      <c r="D22530">
        <v>0</v>
      </c>
      <c r="E22530" s="1" t="s">
        <v>64</v>
      </c>
    </row>
    <row r="22531" spans="1:5">
      <c r="A22531" t="s">
        <v>50</v>
      </c>
      <c r="B22531" t="s">
        <v>88</v>
      </c>
      <c r="C22531">
        <f t="shared" ref="C22531" si="5630">SUM(D22532:D22534)</f>
        <v>0</v>
      </c>
    </row>
    <row r="22532" spans="1:5">
      <c r="D22532">
        <v>0</v>
      </c>
      <c r="E22532" s="1" t="s">
        <v>62</v>
      </c>
    </row>
    <row r="22533" spans="1:5">
      <c r="D22533">
        <v>0</v>
      </c>
      <c r="E22533" s="1" t="s">
        <v>63</v>
      </c>
    </row>
    <row r="22534" spans="1:5">
      <c r="D22534">
        <v>0</v>
      </c>
      <c r="E22534" s="1" t="s">
        <v>64</v>
      </c>
    </row>
    <row r="22535" spans="1:5">
      <c r="A22535" t="s">
        <v>50</v>
      </c>
      <c r="B22535" t="s">
        <v>51</v>
      </c>
      <c r="C22535">
        <f t="shared" ref="C22535" si="5631">SUM(D22536:D22538)</f>
        <v>0</v>
      </c>
    </row>
    <row r="22536" spans="1:5">
      <c r="D22536">
        <v>0</v>
      </c>
      <c r="E22536" s="1" t="s">
        <v>62</v>
      </c>
    </row>
    <row r="22537" spans="1:5">
      <c r="D22537">
        <v>0</v>
      </c>
      <c r="E22537" s="1" t="s">
        <v>63</v>
      </c>
    </row>
    <row r="22538" spans="1:5">
      <c r="D22538">
        <v>0</v>
      </c>
      <c r="E22538" s="1" t="s">
        <v>64</v>
      </c>
    </row>
    <row r="22539" spans="1:5">
      <c r="A22539" t="s">
        <v>50</v>
      </c>
      <c r="B22539" t="s">
        <v>52</v>
      </c>
      <c r="C22539">
        <f t="shared" ref="C22539" si="5632">SUM(D22540:D22542)</f>
        <v>0</v>
      </c>
    </row>
    <row r="22540" spans="1:5">
      <c r="D22540">
        <v>0</v>
      </c>
      <c r="E22540" s="1" t="s">
        <v>62</v>
      </c>
    </row>
    <row r="22541" spans="1:5">
      <c r="D22541">
        <v>0</v>
      </c>
      <c r="E22541" s="1" t="s">
        <v>63</v>
      </c>
    </row>
    <row r="22542" spans="1:5">
      <c r="D22542">
        <v>0</v>
      </c>
      <c r="E22542" s="1" t="s">
        <v>64</v>
      </c>
    </row>
    <row r="22543" spans="1:5">
      <c r="A22543" t="s">
        <v>50</v>
      </c>
      <c r="B22543" t="s">
        <v>53</v>
      </c>
      <c r="C22543">
        <f t="shared" ref="C22543" si="5633">SUM(D22544:D22546)</f>
        <v>0</v>
      </c>
    </row>
    <row r="22544" spans="1:5">
      <c r="D22544">
        <v>0</v>
      </c>
      <c r="E22544" s="1" t="s">
        <v>62</v>
      </c>
    </row>
    <row r="22545" spans="1:5">
      <c r="D22545">
        <v>0</v>
      </c>
      <c r="E22545" s="1" t="s">
        <v>63</v>
      </c>
    </row>
    <row r="22546" spans="1:5">
      <c r="D22546">
        <v>0</v>
      </c>
      <c r="E22546" s="1" t="s">
        <v>64</v>
      </c>
    </row>
    <row r="22547" spans="1:5">
      <c r="A22547" t="s">
        <v>50</v>
      </c>
      <c r="B22547" t="s">
        <v>54</v>
      </c>
      <c r="C22547">
        <f t="shared" ref="C22547" si="5634">SUM(D22548:D22550)</f>
        <v>0</v>
      </c>
    </row>
    <row r="22548" spans="1:5">
      <c r="D22548">
        <v>0</v>
      </c>
      <c r="E22548" s="1" t="s">
        <v>62</v>
      </c>
    </row>
    <row r="22549" spans="1:5">
      <c r="D22549">
        <v>0</v>
      </c>
      <c r="E22549" s="1" t="s">
        <v>63</v>
      </c>
    </row>
    <row r="22550" spans="1:5">
      <c r="D22550">
        <v>0</v>
      </c>
      <c r="E22550" s="1" t="s">
        <v>64</v>
      </c>
    </row>
    <row r="22551" spans="1:5">
      <c r="A22551" t="s">
        <v>50</v>
      </c>
      <c r="B22551" t="s">
        <v>55</v>
      </c>
      <c r="C22551">
        <f t="shared" ref="C22551" si="5635">SUM(D22552:D22554)</f>
        <v>0</v>
      </c>
    </row>
    <row r="22552" spans="1:5">
      <c r="D22552">
        <v>0</v>
      </c>
      <c r="E22552" s="1" t="s">
        <v>62</v>
      </c>
    </row>
    <row r="22553" spans="1:5">
      <c r="D22553">
        <v>0</v>
      </c>
      <c r="E22553" s="1" t="s">
        <v>63</v>
      </c>
    </row>
    <row r="22554" spans="1:5">
      <c r="D22554">
        <v>0</v>
      </c>
      <c r="E22554" s="1" t="s">
        <v>64</v>
      </c>
    </row>
    <row r="22555" spans="1:5">
      <c r="A22555" t="s">
        <v>50</v>
      </c>
      <c r="B22555" t="s">
        <v>89</v>
      </c>
      <c r="C22555">
        <f t="shared" ref="C22555" si="5636">SUM(D22556:D22558)</f>
        <v>0</v>
      </c>
    </row>
    <row r="22556" spans="1:5">
      <c r="D22556">
        <v>0</v>
      </c>
      <c r="E22556" s="1" t="s">
        <v>62</v>
      </c>
    </row>
    <row r="22557" spans="1:5">
      <c r="D22557">
        <v>0</v>
      </c>
      <c r="E22557" s="1" t="s">
        <v>63</v>
      </c>
    </row>
    <row r="22558" spans="1:5">
      <c r="D22558">
        <v>0</v>
      </c>
      <c r="E22558" s="1" t="s">
        <v>64</v>
      </c>
    </row>
    <row r="22559" spans="1:5">
      <c r="A22559" t="s">
        <v>50</v>
      </c>
      <c r="B22559" t="s">
        <v>56</v>
      </c>
      <c r="C22559">
        <f t="shared" ref="C22559" si="5637">SUM(D22560:D22562)</f>
        <v>0</v>
      </c>
    </row>
    <row r="22560" spans="1:5">
      <c r="D22560">
        <v>0</v>
      </c>
      <c r="E22560" s="1" t="s">
        <v>62</v>
      </c>
    </row>
    <row r="22561" spans="1:5">
      <c r="D22561">
        <v>0</v>
      </c>
      <c r="E22561" s="1" t="s">
        <v>63</v>
      </c>
    </row>
    <row r="22562" spans="1:5">
      <c r="D22562">
        <v>0</v>
      </c>
      <c r="E22562" s="1" t="s">
        <v>64</v>
      </c>
    </row>
    <row r="22563" spans="1:5">
      <c r="A22563" t="s">
        <v>50</v>
      </c>
      <c r="B22563" t="s">
        <v>57</v>
      </c>
      <c r="C22563">
        <f t="shared" ref="C22563" si="5638">SUM(D22564:D22566)</f>
        <v>0</v>
      </c>
    </row>
    <row r="22564" spans="1:5">
      <c r="D22564">
        <v>0</v>
      </c>
      <c r="E22564" s="1" t="s">
        <v>62</v>
      </c>
    </row>
    <row r="22565" spans="1:5">
      <c r="D22565">
        <v>0</v>
      </c>
      <c r="E22565" s="1" t="s">
        <v>63</v>
      </c>
    </row>
    <row r="22566" spans="1:5">
      <c r="D22566">
        <v>0</v>
      </c>
      <c r="E22566" s="1" t="s">
        <v>64</v>
      </c>
    </row>
    <row r="22567" spans="1:5">
      <c r="A22567" t="s">
        <v>50</v>
      </c>
      <c r="B22567" t="s">
        <v>90</v>
      </c>
      <c r="C22567">
        <f t="shared" ref="C22567" si="5639">SUM(D22568:D22570)</f>
        <v>0</v>
      </c>
    </row>
    <row r="22568" spans="1:5">
      <c r="D22568">
        <v>0</v>
      </c>
      <c r="E22568" s="1" t="s">
        <v>62</v>
      </c>
    </row>
    <row r="22569" spans="1:5">
      <c r="D22569">
        <v>0</v>
      </c>
      <c r="E22569" s="1" t="s">
        <v>63</v>
      </c>
    </row>
    <row r="22570" spans="1:5">
      <c r="D22570">
        <v>0</v>
      </c>
      <c r="E22570" s="1" t="s">
        <v>64</v>
      </c>
    </row>
    <row r="22571" spans="1:5">
      <c r="A22571" t="s">
        <v>50</v>
      </c>
      <c r="B22571" t="s">
        <v>58</v>
      </c>
      <c r="C22571">
        <f t="shared" ref="C22571" si="5640">SUM(D22572:D22574)</f>
        <v>0</v>
      </c>
    </row>
    <row r="22572" spans="1:5">
      <c r="D22572">
        <v>0</v>
      </c>
      <c r="E22572" s="1" t="s">
        <v>62</v>
      </c>
    </row>
    <row r="22573" spans="1:5">
      <c r="D22573">
        <v>0</v>
      </c>
      <c r="E22573" s="1" t="s">
        <v>63</v>
      </c>
    </row>
    <row r="22574" spans="1:5">
      <c r="D22574">
        <v>0</v>
      </c>
      <c r="E22574" s="1" t="s">
        <v>64</v>
      </c>
    </row>
    <row r="22575" spans="1:5">
      <c r="A22575" t="s">
        <v>50</v>
      </c>
      <c r="B22575" t="s">
        <v>59</v>
      </c>
      <c r="C22575">
        <f t="shared" ref="C22575" si="5641">SUM(D22576:D22578)</f>
        <v>0</v>
      </c>
    </row>
    <row r="22576" spans="1:5">
      <c r="D22576">
        <v>0</v>
      </c>
      <c r="E22576" s="1" t="s">
        <v>62</v>
      </c>
    </row>
    <row r="22577" spans="1:5">
      <c r="D22577">
        <v>0</v>
      </c>
      <c r="E22577" s="1" t="s">
        <v>63</v>
      </c>
    </row>
    <row r="22578" spans="1:5">
      <c r="D22578">
        <v>0</v>
      </c>
      <c r="E22578" s="1" t="s">
        <v>64</v>
      </c>
    </row>
    <row r="22579" spans="1:5">
      <c r="A22579" t="s">
        <v>85</v>
      </c>
      <c r="B22579" t="s">
        <v>0</v>
      </c>
      <c r="C22579">
        <f t="shared" ref="C22579" si="5642">SUM(D22580:D22582)</f>
        <v>0</v>
      </c>
    </row>
    <row r="22580" spans="1:5">
      <c r="D22580">
        <v>0</v>
      </c>
      <c r="E22580" s="1" t="s">
        <v>62</v>
      </c>
    </row>
    <row r="22581" spans="1:5">
      <c r="D22581">
        <v>0</v>
      </c>
      <c r="E22581" s="1" t="s">
        <v>63</v>
      </c>
    </row>
    <row r="22582" spans="1:5">
      <c r="D22582">
        <v>0</v>
      </c>
      <c r="E22582" s="1" t="s">
        <v>64</v>
      </c>
    </row>
    <row r="22583" spans="1:5">
      <c r="A22583" t="s">
        <v>85</v>
      </c>
      <c r="B22583" t="s">
        <v>1</v>
      </c>
      <c r="C22583">
        <f t="shared" ref="C22583" si="5643">SUM(D22584:D22586)</f>
        <v>0</v>
      </c>
    </row>
    <row r="22584" spans="1:5">
      <c r="D22584">
        <v>0</v>
      </c>
      <c r="E22584" s="1" t="s">
        <v>62</v>
      </c>
    </row>
    <row r="22585" spans="1:5">
      <c r="D22585">
        <v>0</v>
      </c>
      <c r="E22585" s="1" t="s">
        <v>63</v>
      </c>
    </row>
    <row r="22586" spans="1:5">
      <c r="D22586">
        <v>0</v>
      </c>
      <c r="E22586" s="1" t="s">
        <v>64</v>
      </c>
    </row>
    <row r="22587" spans="1:5">
      <c r="A22587" t="s">
        <v>85</v>
      </c>
      <c r="B22587" t="s">
        <v>2</v>
      </c>
      <c r="C22587">
        <f t="shared" ref="C22587" si="5644">SUM(D22588:D22590)</f>
        <v>0</v>
      </c>
    </row>
    <row r="22588" spans="1:5">
      <c r="D22588">
        <v>0</v>
      </c>
      <c r="E22588" s="1" t="s">
        <v>62</v>
      </c>
    </row>
    <row r="22589" spans="1:5">
      <c r="D22589">
        <v>0</v>
      </c>
      <c r="E22589" s="1" t="s">
        <v>63</v>
      </c>
    </row>
    <row r="22590" spans="1:5">
      <c r="D22590">
        <v>0</v>
      </c>
      <c r="E22590" s="1" t="s">
        <v>64</v>
      </c>
    </row>
    <row r="22591" spans="1:5">
      <c r="A22591" t="s">
        <v>85</v>
      </c>
      <c r="B22591" t="s">
        <v>3</v>
      </c>
      <c r="C22591">
        <f t="shared" ref="C22591" si="5645">SUM(D22592:D22594)</f>
        <v>0</v>
      </c>
    </row>
    <row r="22592" spans="1:5">
      <c r="D22592">
        <v>0</v>
      </c>
      <c r="E22592" s="1" t="s">
        <v>62</v>
      </c>
    </row>
    <row r="22593" spans="1:5">
      <c r="D22593">
        <v>0</v>
      </c>
      <c r="E22593" s="1" t="s">
        <v>63</v>
      </c>
    </row>
    <row r="22594" spans="1:5">
      <c r="D22594">
        <v>0</v>
      </c>
      <c r="E22594" s="1" t="s">
        <v>64</v>
      </c>
    </row>
    <row r="22595" spans="1:5">
      <c r="A22595" t="s">
        <v>85</v>
      </c>
      <c r="B22595" t="s">
        <v>68</v>
      </c>
      <c r="C22595">
        <f t="shared" ref="C22595" si="5646">SUM(D22596:D22598)</f>
        <v>0</v>
      </c>
    </row>
    <row r="22596" spans="1:5">
      <c r="D22596">
        <v>0</v>
      </c>
      <c r="E22596" s="1" t="s">
        <v>62</v>
      </c>
    </row>
    <row r="22597" spans="1:5">
      <c r="D22597">
        <v>0</v>
      </c>
      <c r="E22597" s="1" t="s">
        <v>63</v>
      </c>
    </row>
    <row r="22598" spans="1:5">
      <c r="D22598">
        <v>0</v>
      </c>
      <c r="E22598" s="1" t="s">
        <v>64</v>
      </c>
    </row>
    <row r="22599" spans="1:5">
      <c r="A22599" t="s">
        <v>85</v>
      </c>
      <c r="B22599" t="s">
        <v>4</v>
      </c>
      <c r="C22599">
        <f t="shared" ref="C22599" si="5647">SUM(D22600:D22602)</f>
        <v>0</v>
      </c>
    </row>
    <row r="22600" spans="1:5">
      <c r="D22600">
        <v>0</v>
      </c>
      <c r="E22600" s="1" t="s">
        <v>62</v>
      </c>
    </row>
    <row r="22601" spans="1:5">
      <c r="D22601">
        <v>0</v>
      </c>
      <c r="E22601" s="1" t="s">
        <v>63</v>
      </c>
    </row>
    <row r="22602" spans="1:5">
      <c r="D22602">
        <v>0</v>
      </c>
      <c r="E22602" s="1" t="s">
        <v>64</v>
      </c>
    </row>
    <row r="22603" spans="1:5">
      <c r="A22603" t="s">
        <v>85</v>
      </c>
      <c r="B22603" t="s">
        <v>69</v>
      </c>
      <c r="C22603">
        <f t="shared" ref="C22603" si="5648">SUM(D22604:D22606)</f>
        <v>0</v>
      </c>
    </row>
    <row r="22604" spans="1:5">
      <c r="D22604">
        <v>0</v>
      </c>
      <c r="E22604" s="1" t="s">
        <v>62</v>
      </c>
    </row>
    <row r="22605" spans="1:5">
      <c r="D22605">
        <v>0</v>
      </c>
      <c r="E22605" s="1" t="s">
        <v>63</v>
      </c>
    </row>
    <row r="22606" spans="1:5">
      <c r="D22606">
        <v>0</v>
      </c>
      <c r="E22606" s="1" t="s">
        <v>64</v>
      </c>
    </row>
    <row r="22607" spans="1:5">
      <c r="A22607" t="s">
        <v>85</v>
      </c>
      <c r="B22607" t="s">
        <v>5</v>
      </c>
      <c r="C22607">
        <f t="shared" ref="C22607" si="5649">SUM(D22608:D22610)</f>
        <v>0</v>
      </c>
    </row>
    <row r="22608" spans="1:5">
      <c r="D22608">
        <v>0</v>
      </c>
      <c r="E22608" s="1" t="s">
        <v>62</v>
      </c>
    </row>
    <row r="22609" spans="1:5">
      <c r="D22609">
        <v>0</v>
      </c>
      <c r="E22609" s="1" t="s">
        <v>63</v>
      </c>
    </row>
    <row r="22610" spans="1:5">
      <c r="D22610">
        <v>0</v>
      </c>
      <c r="E22610" s="1" t="s">
        <v>64</v>
      </c>
    </row>
    <row r="22611" spans="1:5">
      <c r="A22611" t="s">
        <v>85</v>
      </c>
      <c r="B22611" t="s">
        <v>70</v>
      </c>
      <c r="C22611">
        <f t="shared" ref="C22611" si="5650">SUM(D22612:D22614)</f>
        <v>0</v>
      </c>
    </row>
    <row r="22612" spans="1:5">
      <c r="D22612">
        <v>0</v>
      </c>
      <c r="E22612" s="1" t="s">
        <v>62</v>
      </c>
    </row>
    <row r="22613" spans="1:5">
      <c r="D22613">
        <v>0</v>
      </c>
      <c r="E22613" s="1" t="s">
        <v>63</v>
      </c>
    </row>
    <row r="22614" spans="1:5">
      <c r="D22614">
        <v>0</v>
      </c>
      <c r="E22614" s="1" t="s">
        <v>64</v>
      </c>
    </row>
    <row r="22615" spans="1:5">
      <c r="A22615" t="s">
        <v>85</v>
      </c>
      <c r="B22615" t="s">
        <v>6</v>
      </c>
      <c r="C22615">
        <f t="shared" ref="C22615" si="5651">SUM(D22616:D22618)</f>
        <v>0</v>
      </c>
    </row>
    <row r="22616" spans="1:5">
      <c r="D22616">
        <v>0</v>
      </c>
      <c r="E22616" s="1" t="s">
        <v>62</v>
      </c>
    </row>
    <row r="22617" spans="1:5">
      <c r="D22617">
        <v>0</v>
      </c>
      <c r="E22617" s="1" t="s">
        <v>63</v>
      </c>
    </row>
    <row r="22618" spans="1:5">
      <c r="D22618">
        <v>0</v>
      </c>
      <c r="E22618" s="1" t="s">
        <v>64</v>
      </c>
    </row>
    <row r="22619" spans="1:5">
      <c r="A22619" t="s">
        <v>85</v>
      </c>
      <c r="B22619" t="s">
        <v>7</v>
      </c>
      <c r="C22619">
        <f t="shared" ref="C22619" si="5652">SUM(D22620:D22622)</f>
        <v>0</v>
      </c>
    </row>
    <row r="22620" spans="1:5">
      <c r="D22620">
        <v>0</v>
      </c>
      <c r="E22620" s="1" t="s">
        <v>62</v>
      </c>
    </row>
    <row r="22621" spans="1:5">
      <c r="D22621">
        <v>0</v>
      </c>
      <c r="E22621" s="1" t="s">
        <v>63</v>
      </c>
    </row>
    <row r="22622" spans="1:5">
      <c r="D22622">
        <v>0</v>
      </c>
      <c r="E22622" s="1" t="s">
        <v>64</v>
      </c>
    </row>
    <row r="22623" spans="1:5">
      <c r="A22623" t="s">
        <v>85</v>
      </c>
      <c r="B22623" t="s">
        <v>8</v>
      </c>
      <c r="C22623">
        <f t="shared" ref="C22623" si="5653">SUM(D22624:D22626)</f>
        <v>0</v>
      </c>
    </row>
    <row r="22624" spans="1:5">
      <c r="D22624">
        <v>0</v>
      </c>
      <c r="E22624" s="1" t="s">
        <v>62</v>
      </c>
    </row>
    <row r="22625" spans="1:5">
      <c r="D22625">
        <v>0</v>
      </c>
      <c r="E22625" s="1" t="s">
        <v>63</v>
      </c>
    </row>
    <row r="22626" spans="1:5">
      <c r="D22626">
        <v>0</v>
      </c>
      <c r="E22626" s="1" t="s">
        <v>64</v>
      </c>
    </row>
    <row r="22627" spans="1:5">
      <c r="A22627" t="s">
        <v>85</v>
      </c>
      <c r="B22627" t="s">
        <v>9</v>
      </c>
      <c r="C22627">
        <f t="shared" ref="C22627" si="5654">SUM(D22628:D22630)</f>
        <v>0</v>
      </c>
    </row>
    <row r="22628" spans="1:5">
      <c r="D22628">
        <v>0</v>
      </c>
      <c r="E22628" s="1" t="s">
        <v>62</v>
      </c>
    </row>
    <row r="22629" spans="1:5">
      <c r="D22629">
        <v>0</v>
      </c>
      <c r="E22629" s="1" t="s">
        <v>63</v>
      </c>
    </row>
    <row r="22630" spans="1:5">
      <c r="D22630">
        <v>0</v>
      </c>
      <c r="E22630" s="1" t="s">
        <v>64</v>
      </c>
    </row>
    <row r="22631" spans="1:5">
      <c r="A22631" t="s">
        <v>85</v>
      </c>
      <c r="B22631" t="s">
        <v>71</v>
      </c>
      <c r="C22631">
        <f t="shared" ref="C22631" si="5655">SUM(D22632:D22634)</f>
        <v>0</v>
      </c>
    </row>
    <row r="22632" spans="1:5">
      <c r="D22632">
        <v>0</v>
      </c>
      <c r="E22632" s="1" t="s">
        <v>62</v>
      </c>
    </row>
    <row r="22633" spans="1:5">
      <c r="D22633">
        <v>0</v>
      </c>
      <c r="E22633" s="1" t="s">
        <v>63</v>
      </c>
    </row>
    <row r="22634" spans="1:5">
      <c r="D22634">
        <v>0</v>
      </c>
      <c r="E22634" s="1" t="s">
        <v>64</v>
      </c>
    </row>
    <row r="22635" spans="1:5">
      <c r="A22635" t="s">
        <v>85</v>
      </c>
      <c r="B22635" t="s">
        <v>72</v>
      </c>
      <c r="C22635">
        <f t="shared" ref="C22635" si="5656">SUM(D22636:D22638)</f>
        <v>0</v>
      </c>
    </row>
    <row r="22636" spans="1:5">
      <c r="D22636">
        <v>0</v>
      </c>
      <c r="E22636" s="1" t="s">
        <v>62</v>
      </c>
    </row>
    <row r="22637" spans="1:5">
      <c r="D22637">
        <v>0</v>
      </c>
      <c r="E22637" s="1" t="s">
        <v>63</v>
      </c>
    </row>
    <row r="22638" spans="1:5">
      <c r="D22638">
        <v>0</v>
      </c>
      <c r="E22638" s="1" t="s">
        <v>64</v>
      </c>
    </row>
    <row r="22639" spans="1:5">
      <c r="A22639" t="s">
        <v>85</v>
      </c>
      <c r="B22639" t="s">
        <v>73</v>
      </c>
      <c r="C22639">
        <f t="shared" ref="C22639" si="5657">SUM(D22640:D22642)</f>
        <v>0</v>
      </c>
    </row>
    <row r="22640" spans="1:5">
      <c r="D22640">
        <v>0</v>
      </c>
      <c r="E22640" s="1" t="s">
        <v>62</v>
      </c>
    </row>
    <row r="22641" spans="1:5">
      <c r="D22641">
        <v>0</v>
      </c>
      <c r="E22641" s="1" t="s">
        <v>63</v>
      </c>
    </row>
    <row r="22642" spans="1:5">
      <c r="D22642">
        <v>0</v>
      </c>
      <c r="E22642" s="1" t="s">
        <v>64</v>
      </c>
    </row>
    <row r="22643" spans="1:5">
      <c r="A22643" t="s">
        <v>85</v>
      </c>
      <c r="B22643" t="s">
        <v>10</v>
      </c>
      <c r="C22643">
        <f t="shared" ref="C22643" si="5658">SUM(D22644:D22646)</f>
        <v>0</v>
      </c>
    </row>
    <row r="22644" spans="1:5">
      <c r="D22644">
        <v>0</v>
      </c>
      <c r="E22644" s="1" t="s">
        <v>62</v>
      </c>
    </row>
    <row r="22645" spans="1:5">
      <c r="D22645">
        <v>0</v>
      </c>
      <c r="E22645" s="1" t="s">
        <v>63</v>
      </c>
    </row>
    <row r="22646" spans="1:5">
      <c r="D22646">
        <v>0</v>
      </c>
      <c r="E22646" s="1" t="s">
        <v>64</v>
      </c>
    </row>
    <row r="22647" spans="1:5">
      <c r="A22647" t="s">
        <v>85</v>
      </c>
      <c r="B22647" t="s">
        <v>74</v>
      </c>
      <c r="C22647">
        <f t="shared" ref="C22647" si="5659">SUM(D22648:D22650)</f>
        <v>0</v>
      </c>
    </row>
    <row r="22648" spans="1:5">
      <c r="D22648">
        <v>0</v>
      </c>
      <c r="E22648" s="1" t="s">
        <v>62</v>
      </c>
    </row>
    <row r="22649" spans="1:5">
      <c r="D22649">
        <v>0</v>
      </c>
      <c r="E22649" s="1" t="s">
        <v>63</v>
      </c>
    </row>
    <row r="22650" spans="1:5">
      <c r="D22650">
        <v>0</v>
      </c>
      <c r="E22650" s="1" t="s">
        <v>64</v>
      </c>
    </row>
    <row r="22651" spans="1:5">
      <c r="A22651" t="s">
        <v>85</v>
      </c>
      <c r="B22651" t="s">
        <v>11</v>
      </c>
      <c r="C22651">
        <f t="shared" ref="C22651" si="5660">SUM(D22652:D22654)</f>
        <v>0</v>
      </c>
    </row>
    <row r="22652" spans="1:5">
      <c r="D22652">
        <v>0</v>
      </c>
      <c r="E22652" s="1" t="s">
        <v>62</v>
      </c>
    </row>
    <row r="22653" spans="1:5">
      <c r="D22653">
        <v>0</v>
      </c>
      <c r="E22653" s="1" t="s">
        <v>63</v>
      </c>
    </row>
    <row r="22654" spans="1:5">
      <c r="D22654">
        <v>0</v>
      </c>
      <c r="E22654" s="1" t="s">
        <v>64</v>
      </c>
    </row>
    <row r="22655" spans="1:5">
      <c r="A22655" t="s">
        <v>85</v>
      </c>
      <c r="B22655" t="s">
        <v>12</v>
      </c>
      <c r="C22655">
        <f t="shared" ref="C22655" si="5661">SUM(D22656:D22658)</f>
        <v>0</v>
      </c>
    </row>
    <row r="22656" spans="1:5">
      <c r="D22656">
        <v>0</v>
      </c>
      <c r="E22656" s="1" t="s">
        <v>62</v>
      </c>
    </row>
    <row r="22657" spans="1:5">
      <c r="D22657">
        <v>0</v>
      </c>
      <c r="E22657" s="1" t="s">
        <v>63</v>
      </c>
    </row>
    <row r="22658" spans="1:5">
      <c r="D22658">
        <v>0</v>
      </c>
      <c r="E22658" s="1" t="s">
        <v>64</v>
      </c>
    </row>
    <row r="22659" spans="1:5">
      <c r="A22659" t="s">
        <v>85</v>
      </c>
      <c r="B22659" t="s">
        <v>75</v>
      </c>
      <c r="C22659">
        <f t="shared" ref="C22659" si="5662">SUM(D22660:D22662)</f>
        <v>0</v>
      </c>
    </row>
    <row r="22660" spans="1:5">
      <c r="D22660">
        <v>0</v>
      </c>
      <c r="E22660" s="1" t="s">
        <v>62</v>
      </c>
    </row>
    <row r="22661" spans="1:5">
      <c r="D22661">
        <v>0</v>
      </c>
      <c r="E22661" s="1" t="s">
        <v>63</v>
      </c>
    </row>
    <row r="22662" spans="1:5">
      <c r="D22662">
        <v>0</v>
      </c>
      <c r="E22662" s="1" t="s">
        <v>64</v>
      </c>
    </row>
    <row r="22663" spans="1:5">
      <c r="A22663" t="s">
        <v>85</v>
      </c>
      <c r="B22663" t="s">
        <v>13</v>
      </c>
      <c r="C22663">
        <f t="shared" ref="C22663" si="5663">SUM(D22664:D22666)</f>
        <v>0</v>
      </c>
    </row>
    <row r="22664" spans="1:5">
      <c r="D22664">
        <v>0</v>
      </c>
      <c r="E22664" s="1" t="s">
        <v>62</v>
      </c>
    </row>
    <row r="22665" spans="1:5">
      <c r="D22665">
        <v>0</v>
      </c>
      <c r="E22665" s="1" t="s">
        <v>63</v>
      </c>
    </row>
    <row r="22666" spans="1:5">
      <c r="D22666">
        <v>0</v>
      </c>
      <c r="E22666" s="1" t="s">
        <v>64</v>
      </c>
    </row>
    <row r="22667" spans="1:5">
      <c r="A22667" t="s">
        <v>85</v>
      </c>
      <c r="B22667" t="s">
        <v>14</v>
      </c>
      <c r="C22667">
        <f t="shared" ref="C22667" si="5664">SUM(D22668:D22670)</f>
        <v>0</v>
      </c>
    </row>
    <row r="22668" spans="1:5">
      <c r="D22668">
        <v>0</v>
      </c>
      <c r="E22668" s="1" t="s">
        <v>62</v>
      </c>
    </row>
    <row r="22669" spans="1:5">
      <c r="D22669">
        <v>0</v>
      </c>
      <c r="E22669" s="1" t="s">
        <v>63</v>
      </c>
    </row>
    <row r="22670" spans="1:5">
      <c r="D22670">
        <v>0</v>
      </c>
      <c r="E22670" s="1" t="s">
        <v>64</v>
      </c>
    </row>
    <row r="22671" spans="1:5">
      <c r="A22671" t="s">
        <v>85</v>
      </c>
      <c r="B22671" t="s">
        <v>15</v>
      </c>
      <c r="C22671">
        <f t="shared" ref="C22671" si="5665">SUM(D22672:D22674)</f>
        <v>0</v>
      </c>
    </row>
    <row r="22672" spans="1:5">
      <c r="D22672">
        <v>0</v>
      </c>
      <c r="E22672" s="1" t="s">
        <v>62</v>
      </c>
    </row>
    <row r="22673" spans="1:5">
      <c r="D22673">
        <v>0</v>
      </c>
      <c r="E22673" s="1" t="s">
        <v>63</v>
      </c>
    </row>
    <row r="22674" spans="1:5">
      <c r="D22674">
        <v>0</v>
      </c>
      <c r="E22674" s="1" t="s">
        <v>64</v>
      </c>
    </row>
    <row r="22675" spans="1:5">
      <c r="A22675" t="s">
        <v>85</v>
      </c>
      <c r="B22675" t="s">
        <v>16</v>
      </c>
      <c r="C22675">
        <f t="shared" ref="C22675" si="5666">SUM(D22676:D22678)</f>
        <v>0</v>
      </c>
    </row>
    <row r="22676" spans="1:5">
      <c r="D22676">
        <v>0</v>
      </c>
      <c r="E22676" s="1" t="s">
        <v>62</v>
      </c>
    </row>
    <row r="22677" spans="1:5">
      <c r="D22677">
        <v>0</v>
      </c>
      <c r="E22677" s="1" t="s">
        <v>63</v>
      </c>
    </row>
    <row r="22678" spans="1:5">
      <c r="D22678">
        <v>0</v>
      </c>
      <c r="E22678" s="1" t="s">
        <v>64</v>
      </c>
    </row>
    <row r="22679" spans="1:5">
      <c r="A22679" t="s">
        <v>85</v>
      </c>
      <c r="B22679" t="s">
        <v>17</v>
      </c>
      <c r="C22679">
        <f t="shared" ref="C22679" si="5667">SUM(D22680:D22682)</f>
        <v>0</v>
      </c>
    </row>
    <row r="22680" spans="1:5">
      <c r="D22680">
        <v>0</v>
      </c>
      <c r="E22680" s="1" t="s">
        <v>62</v>
      </c>
    </row>
    <row r="22681" spans="1:5">
      <c r="D22681">
        <v>0</v>
      </c>
      <c r="E22681" s="1" t="s">
        <v>63</v>
      </c>
    </row>
    <row r="22682" spans="1:5">
      <c r="D22682">
        <v>0</v>
      </c>
      <c r="E22682" s="1" t="s">
        <v>64</v>
      </c>
    </row>
    <row r="22683" spans="1:5">
      <c r="A22683" t="s">
        <v>85</v>
      </c>
      <c r="B22683" t="s">
        <v>18</v>
      </c>
      <c r="C22683">
        <f t="shared" ref="C22683" si="5668">SUM(D22684:D22686)</f>
        <v>0</v>
      </c>
    </row>
    <row r="22684" spans="1:5">
      <c r="D22684">
        <v>0</v>
      </c>
      <c r="E22684" s="1" t="s">
        <v>62</v>
      </c>
    </row>
    <row r="22685" spans="1:5">
      <c r="D22685">
        <v>0</v>
      </c>
      <c r="E22685" s="1" t="s">
        <v>63</v>
      </c>
    </row>
    <row r="22686" spans="1:5">
      <c r="D22686">
        <v>0</v>
      </c>
      <c r="E22686" s="1" t="s">
        <v>64</v>
      </c>
    </row>
    <row r="22687" spans="1:5">
      <c r="A22687" t="s">
        <v>85</v>
      </c>
      <c r="B22687" t="s">
        <v>19</v>
      </c>
      <c r="C22687">
        <f t="shared" ref="C22687" si="5669">SUM(D22688:D22690)</f>
        <v>0</v>
      </c>
    </row>
    <row r="22688" spans="1:5">
      <c r="D22688">
        <v>0</v>
      </c>
      <c r="E22688" s="1" t="s">
        <v>62</v>
      </c>
    </row>
    <row r="22689" spans="1:5">
      <c r="D22689">
        <v>0</v>
      </c>
      <c r="E22689" s="1" t="s">
        <v>63</v>
      </c>
    </row>
    <row r="22690" spans="1:5">
      <c r="D22690">
        <v>0</v>
      </c>
      <c r="E22690" s="1" t="s">
        <v>64</v>
      </c>
    </row>
    <row r="22691" spans="1:5">
      <c r="A22691" t="s">
        <v>85</v>
      </c>
      <c r="B22691" t="s">
        <v>76</v>
      </c>
      <c r="C22691">
        <f t="shared" ref="C22691" si="5670">SUM(D22692:D22694)</f>
        <v>0</v>
      </c>
    </row>
    <row r="22692" spans="1:5">
      <c r="D22692">
        <v>0</v>
      </c>
      <c r="E22692" s="1" t="s">
        <v>62</v>
      </c>
    </row>
    <row r="22693" spans="1:5">
      <c r="D22693">
        <v>0</v>
      </c>
      <c r="E22693" s="1" t="s">
        <v>63</v>
      </c>
    </row>
    <row r="22694" spans="1:5">
      <c r="D22694">
        <v>0</v>
      </c>
      <c r="E22694" s="1" t="s">
        <v>64</v>
      </c>
    </row>
    <row r="22695" spans="1:5">
      <c r="A22695" t="s">
        <v>85</v>
      </c>
      <c r="B22695" t="s">
        <v>20</v>
      </c>
      <c r="C22695">
        <f t="shared" ref="C22695" si="5671">SUM(D22696:D22698)</f>
        <v>0</v>
      </c>
    </row>
    <row r="22696" spans="1:5">
      <c r="D22696">
        <v>0</v>
      </c>
      <c r="E22696" s="1" t="s">
        <v>62</v>
      </c>
    </row>
    <row r="22697" spans="1:5">
      <c r="D22697">
        <v>0</v>
      </c>
      <c r="E22697" s="1" t="s">
        <v>63</v>
      </c>
    </row>
    <row r="22698" spans="1:5">
      <c r="D22698">
        <v>0</v>
      </c>
      <c r="E22698" s="1" t="s">
        <v>64</v>
      </c>
    </row>
    <row r="22699" spans="1:5">
      <c r="A22699" t="s">
        <v>85</v>
      </c>
      <c r="B22699" t="s">
        <v>21</v>
      </c>
      <c r="C22699">
        <f t="shared" ref="C22699" si="5672">SUM(D22700:D22702)</f>
        <v>0</v>
      </c>
    </row>
    <row r="22700" spans="1:5">
      <c r="D22700">
        <v>0</v>
      </c>
      <c r="E22700" s="1" t="s">
        <v>62</v>
      </c>
    </row>
    <row r="22701" spans="1:5">
      <c r="D22701">
        <v>0</v>
      </c>
      <c r="E22701" s="1" t="s">
        <v>63</v>
      </c>
    </row>
    <row r="22702" spans="1:5">
      <c r="D22702">
        <v>0</v>
      </c>
      <c r="E22702" s="1" t="s">
        <v>64</v>
      </c>
    </row>
    <row r="22703" spans="1:5">
      <c r="A22703" t="s">
        <v>85</v>
      </c>
      <c r="B22703" t="s">
        <v>22</v>
      </c>
      <c r="C22703">
        <f t="shared" ref="C22703" si="5673">SUM(D22704:D22706)</f>
        <v>0</v>
      </c>
    </row>
    <row r="22704" spans="1:5">
      <c r="D22704">
        <v>0</v>
      </c>
      <c r="E22704" s="1" t="s">
        <v>62</v>
      </c>
    </row>
    <row r="22705" spans="1:5">
      <c r="D22705">
        <v>0</v>
      </c>
      <c r="E22705" s="1" t="s">
        <v>63</v>
      </c>
    </row>
    <row r="22706" spans="1:5">
      <c r="D22706">
        <v>0</v>
      </c>
      <c r="E22706" s="1" t="s">
        <v>64</v>
      </c>
    </row>
    <row r="22707" spans="1:5">
      <c r="A22707" t="s">
        <v>85</v>
      </c>
      <c r="B22707" t="s">
        <v>23</v>
      </c>
      <c r="C22707">
        <f t="shared" ref="C22707" si="5674">SUM(D22708:D22710)</f>
        <v>0</v>
      </c>
    </row>
    <row r="22708" spans="1:5">
      <c r="D22708">
        <v>0</v>
      </c>
      <c r="E22708" s="1" t="s">
        <v>62</v>
      </c>
    </row>
    <row r="22709" spans="1:5">
      <c r="D22709">
        <v>0</v>
      </c>
      <c r="E22709" s="1" t="s">
        <v>63</v>
      </c>
    </row>
    <row r="22710" spans="1:5">
      <c r="D22710">
        <v>0</v>
      </c>
      <c r="E22710" s="1" t="s">
        <v>64</v>
      </c>
    </row>
    <row r="22711" spans="1:5">
      <c r="A22711" t="s">
        <v>85</v>
      </c>
      <c r="B22711" t="s">
        <v>24</v>
      </c>
      <c r="C22711">
        <f t="shared" ref="C22711" si="5675">SUM(D22712:D22714)</f>
        <v>0</v>
      </c>
    </row>
    <row r="22712" spans="1:5">
      <c r="D22712">
        <v>0</v>
      </c>
      <c r="E22712" s="1" t="s">
        <v>62</v>
      </c>
    </row>
    <row r="22713" spans="1:5">
      <c r="D22713">
        <v>0</v>
      </c>
      <c r="E22713" s="1" t="s">
        <v>63</v>
      </c>
    </row>
    <row r="22714" spans="1:5">
      <c r="D22714">
        <v>0</v>
      </c>
      <c r="E22714" s="1" t="s">
        <v>64</v>
      </c>
    </row>
    <row r="22715" spans="1:5">
      <c r="A22715" t="s">
        <v>85</v>
      </c>
      <c r="B22715" t="s">
        <v>25</v>
      </c>
      <c r="C22715">
        <f t="shared" ref="C22715" si="5676">SUM(D22716:D22718)</f>
        <v>0</v>
      </c>
    </row>
    <row r="22716" spans="1:5">
      <c r="D22716">
        <v>0</v>
      </c>
      <c r="E22716" s="1" t="s">
        <v>62</v>
      </c>
    </row>
    <row r="22717" spans="1:5">
      <c r="D22717">
        <v>0</v>
      </c>
      <c r="E22717" s="1" t="s">
        <v>63</v>
      </c>
    </row>
    <row r="22718" spans="1:5">
      <c r="D22718">
        <v>0</v>
      </c>
      <c r="E22718" s="1" t="s">
        <v>64</v>
      </c>
    </row>
    <row r="22719" spans="1:5">
      <c r="A22719" t="s">
        <v>85</v>
      </c>
      <c r="B22719" t="s">
        <v>26</v>
      </c>
      <c r="C22719">
        <f t="shared" ref="C22719" si="5677">SUM(D22720:D22722)</f>
        <v>0</v>
      </c>
    </row>
    <row r="22720" spans="1:5">
      <c r="D22720">
        <v>0</v>
      </c>
      <c r="E22720" s="1" t="s">
        <v>62</v>
      </c>
    </row>
    <row r="22721" spans="1:5">
      <c r="D22721">
        <v>0</v>
      </c>
      <c r="E22721" s="1" t="s">
        <v>63</v>
      </c>
    </row>
    <row r="22722" spans="1:5">
      <c r="D22722">
        <v>0</v>
      </c>
      <c r="E22722" s="1" t="s">
        <v>64</v>
      </c>
    </row>
    <row r="22723" spans="1:5">
      <c r="A22723" t="s">
        <v>85</v>
      </c>
      <c r="B22723" t="s">
        <v>27</v>
      </c>
      <c r="C22723">
        <f t="shared" ref="C22723" si="5678">SUM(D22724:D22726)</f>
        <v>0</v>
      </c>
    </row>
    <row r="22724" spans="1:5">
      <c r="D22724">
        <v>0</v>
      </c>
      <c r="E22724" s="1" t="s">
        <v>62</v>
      </c>
    </row>
    <row r="22725" spans="1:5">
      <c r="D22725">
        <v>0</v>
      </c>
      <c r="E22725" s="1" t="s">
        <v>63</v>
      </c>
    </row>
    <row r="22726" spans="1:5">
      <c r="D22726">
        <v>0</v>
      </c>
      <c r="E22726" s="1" t="s">
        <v>64</v>
      </c>
    </row>
    <row r="22727" spans="1:5">
      <c r="A22727" t="s">
        <v>85</v>
      </c>
      <c r="B22727" t="s">
        <v>28</v>
      </c>
      <c r="C22727">
        <f t="shared" ref="C22727" si="5679">SUM(D22728:D22730)</f>
        <v>0</v>
      </c>
    </row>
    <row r="22728" spans="1:5">
      <c r="D22728">
        <v>0</v>
      </c>
      <c r="E22728" s="1" t="s">
        <v>62</v>
      </c>
    </row>
    <row r="22729" spans="1:5">
      <c r="D22729">
        <v>0</v>
      </c>
      <c r="E22729" s="1" t="s">
        <v>63</v>
      </c>
    </row>
    <row r="22730" spans="1:5">
      <c r="D22730">
        <v>0</v>
      </c>
      <c r="E22730" s="1" t="s">
        <v>64</v>
      </c>
    </row>
    <row r="22731" spans="1:5">
      <c r="A22731" t="s">
        <v>85</v>
      </c>
      <c r="B22731" t="s">
        <v>29</v>
      </c>
      <c r="C22731">
        <f t="shared" ref="C22731" si="5680">SUM(D22732:D22734)</f>
        <v>0</v>
      </c>
    </row>
    <row r="22732" spans="1:5">
      <c r="D22732">
        <v>0</v>
      </c>
      <c r="E22732" s="1" t="s">
        <v>62</v>
      </c>
    </row>
    <row r="22733" spans="1:5">
      <c r="D22733">
        <v>0</v>
      </c>
      <c r="E22733" s="1" t="s">
        <v>63</v>
      </c>
    </row>
    <row r="22734" spans="1:5">
      <c r="D22734">
        <v>0</v>
      </c>
      <c r="E22734" s="1" t="s">
        <v>64</v>
      </c>
    </row>
    <row r="22735" spans="1:5">
      <c r="A22735" t="s">
        <v>85</v>
      </c>
      <c r="B22735" t="s">
        <v>30</v>
      </c>
      <c r="C22735">
        <f t="shared" ref="C22735" si="5681">SUM(D22736:D22738)</f>
        <v>0</v>
      </c>
    </row>
    <row r="22736" spans="1:5">
      <c r="D22736">
        <v>0</v>
      </c>
      <c r="E22736" s="1" t="s">
        <v>62</v>
      </c>
    </row>
    <row r="22737" spans="1:5">
      <c r="D22737">
        <v>0</v>
      </c>
      <c r="E22737" s="1" t="s">
        <v>63</v>
      </c>
    </row>
    <row r="22738" spans="1:5">
      <c r="D22738">
        <v>0</v>
      </c>
      <c r="E22738" s="1" t="s">
        <v>64</v>
      </c>
    </row>
    <row r="22739" spans="1:5">
      <c r="A22739" t="s">
        <v>85</v>
      </c>
      <c r="B22739" t="s">
        <v>31</v>
      </c>
      <c r="C22739">
        <f t="shared" ref="C22739" si="5682">SUM(D22740:D22742)</f>
        <v>0</v>
      </c>
    </row>
    <row r="22740" spans="1:5">
      <c r="D22740">
        <v>0</v>
      </c>
      <c r="E22740" s="1" t="s">
        <v>62</v>
      </c>
    </row>
    <row r="22741" spans="1:5">
      <c r="D22741">
        <v>0</v>
      </c>
      <c r="E22741" s="1" t="s">
        <v>63</v>
      </c>
    </row>
    <row r="22742" spans="1:5">
      <c r="D22742">
        <v>0</v>
      </c>
      <c r="E22742" s="1" t="s">
        <v>64</v>
      </c>
    </row>
    <row r="22743" spans="1:5">
      <c r="A22743" t="s">
        <v>85</v>
      </c>
      <c r="B22743" t="s">
        <v>77</v>
      </c>
      <c r="C22743">
        <f t="shared" ref="C22743" si="5683">SUM(D22744:D22746)</f>
        <v>0</v>
      </c>
    </row>
    <row r="22744" spans="1:5">
      <c r="D22744">
        <v>0</v>
      </c>
      <c r="E22744" s="1" t="s">
        <v>62</v>
      </c>
    </row>
    <row r="22745" spans="1:5">
      <c r="D22745">
        <v>0</v>
      </c>
      <c r="E22745" s="1" t="s">
        <v>63</v>
      </c>
    </row>
    <row r="22746" spans="1:5">
      <c r="D22746">
        <v>0</v>
      </c>
      <c r="E22746" s="1" t="s">
        <v>64</v>
      </c>
    </row>
    <row r="22747" spans="1:5">
      <c r="A22747" t="s">
        <v>85</v>
      </c>
      <c r="B22747" t="s">
        <v>32</v>
      </c>
      <c r="C22747">
        <f t="shared" ref="C22747" si="5684">SUM(D22748:D22750)</f>
        <v>0</v>
      </c>
    </row>
    <row r="22748" spans="1:5">
      <c r="D22748">
        <v>0</v>
      </c>
      <c r="E22748" s="1" t="s">
        <v>62</v>
      </c>
    </row>
    <row r="22749" spans="1:5">
      <c r="D22749">
        <v>0</v>
      </c>
      <c r="E22749" s="1" t="s">
        <v>63</v>
      </c>
    </row>
    <row r="22750" spans="1:5">
      <c r="D22750">
        <v>0</v>
      </c>
      <c r="E22750" s="1" t="s">
        <v>64</v>
      </c>
    </row>
    <row r="22751" spans="1:5">
      <c r="A22751" t="s">
        <v>85</v>
      </c>
      <c r="B22751" t="s">
        <v>78</v>
      </c>
      <c r="C22751">
        <f t="shared" ref="C22751" si="5685">SUM(D22752:D22754)</f>
        <v>0</v>
      </c>
    </row>
    <row r="22752" spans="1:5">
      <c r="D22752">
        <v>0</v>
      </c>
      <c r="E22752" s="1" t="s">
        <v>62</v>
      </c>
    </row>
    <row r="22753" spans="1:5">
      <c r="D22753">
        <v>0</v>
      </c>
      <c r="E22753" s="1" t="s">
        <v>63</v>
      </c>
    </row>
    <row r="22754" spans="1:5">
      <c r="D22754">
        <v>0</v>
      </c>
      <c r="E22754" s="1" t="s">
        <v>64</v>
      </c>
    </row>
    <row r="22755" spans="1:5">
      <c r="A22755" t="s">
        <v>85</v>
      </c>
      <c r="B22755" t="s">
        <v>79</v>
      </c>
      <c r="C22755">
        <f t="shared" ref="C22755" si="5686">SUM(D22756:D22758)</f>
        <v>0</v>
      </c>
    </row>
    <row r="22756" spans="1:5">
      <c r="D22756">
        <v>0</v>
      </c>
      <c r="E22756" s="1" t="s">
        <v>62</v>
      </c>
    </row>
    <row r="22757" spans="1:5">
      <c r="D22757">
        <v>0</v>
      </c>
      <c r="E22757" s="1" t="s">
        <v>63</v>
      </c>
    </row>
    <row r="22758" spans="1:5">
      <c r="D22758">
        <v>0</v>
      </c>
      <c r="E22758" s="1" t="s">
        <v>64</v>
      </c>
    </row>
    <row r="22759" spans="1:5">
      <c r="A22759" t="s">
        <v>85</v>
      </c>
      <c r="B22759" t="s">
        <v>33</v>
      </c>
      <c r="C22759">
        <f t="shared" ref="C22759" si="5687">SUM(D22760:D22762)</f>
        <v>0</v>
      </c>
    </row>
    <row r="22760" spans="1:5">
      <c r="D22760">
        <v>0</v>
      </c>
      <c r="E22760" s="1" t="s">
        <v>62</v>
      </c>
    </row>
    <row r="22761" spans="1:5">
      <c r="D22761">
        <v>0</v>
      </c>
      <c r="E22761" s="1" t="s">
        <v>63</v>
      </c>
    </row>
    <row r="22762" spans="1:5">
      <c r="D22762">
        <v>0</v>
      </c>
      <c r="E22762" s="1" t="s">
        <v>64</v>
      </c>
    </row>
    <row r="22763" spans="1:5">
      <c r="A22763" t="s">
        <v>85</v>
      </c>
      <c r="B22763" t="s">
        <v>34</v>
      </c>
      <c r="C22763">
        <f t="shared" ref="C22763" si="5688">SUM(D22764:D22766)</f>
        <v>0</v>
      </c>
    </row>
    <row r="22764" spans="1:5">
      <c r="D22764">
        <v>0</v>
      </c>
      <c r="E22764" s="1" t="s">
        <v>62</v>
      </c>
    </row>
    <row r="22765" spans="1:5">
      <c r="D22765">
        <v>0</v>
      </c>
      <c r="E22765" s="1" t="s">
        <v>63</v>
      </c>
    </row>
    <row r="22766" spans="1:5">
      <c r="D22766">
        <v>0</v>
      </c>
      <c r="E22766" s="1" t="s">
        <v>64</v>
      </c>
    </row>
    <row r="22767" spans="1:5">
      <c r="A22767" t="s">
        <v>85</v>
      </c>
      <c r="B22767" t="s">
        <v>35</v>
      </c>
      <c r="C22767">
        <f t="shared" ref="C22767" si="5689">SUM(D22768:D22770)</f>
        <v>0</v>
      </c>
    </row>
    <row r="22768" spans="1:5">
      <c r="D22768">
        <v>0</v>
      </c>
      <c r="E22768" s="1" t="s">
        <v>62</v>
      </c>
    </row>
    <row r="22769" spans="1:5">
      <c r="D22769">
        <v>0</v>
      </c>
      <c r="E22769" s="1" t="s">
        <v>63</v>
      </c>
    </row>
    <row r="22770" spans="1:5">
      <c r="D22770">
        <v>0</v>
      </c>
      <c r="E22770" s="1" t="s">
        <v>64</v>
      </c>
    </row>
    <row r="22771" spans="1:5">
      <c r="A22771" t="s">
        <v>85</v>
      </c>
      <c r="B22771" t="s">
        <v>36</v>
      </c>
      <c r="C22771">
        <f t="shared" ref="C22771" si="5690">SUM(D22772:D22774)</f>
        <v>0</v>
      </c>
    </row>
    <row r="22772" spans="1:5">
      <c r="D22772">
        <v>0</v>
      </c>
      <c r="E22772" s="1" t="s">
        <v>62</v>
      </c>
    </row>
    <row r="22773" spans="1:5">
      <c r="D22773">
        <v>0</v>
      </c>
      <c r="E22773" s="1" t="s">
        <v>63</v>
      </c>
    </row>
    <row r="22774" spans="1:5">
      <c r="D22774">
        <v>0</v>
      </c>
      <c r="E22774" s="1" t="s">
        <v>64</v>
      </c>
    </row>
    <row r="22775" spans="1:5">
      <c r="A22775" t="s">
        <v>85</v>
      </c>
      <c r="B22775" t="s">
        <v>80</v>
      </c>
      <c r="C22775">
        <f t="shared" ref="C22775" si="5691">SUM(D22776:D22778)</f>
        <v>0</v>
      </c>
    </row>
    <row r="22776" spans="1:5">
      <c r="D22776">
        <v>0</v>
      </c>
      <c r="E22776" s="1" t="s">
        <v>62</v>
      </c>
    </row>
    <row r="22777" spans="1:5">
      <c r="D22777">
        <v>0</v>
      </c>
      <c r="E22777" s="1" t="s">
        <v>63</v>
      </c>
    </row>
    <row r="22778" spans="1:5">
      <c r="D22778">
        <v>0</v>
      </c>
      <c r="E22778" s="1" t="s">
        <v>64</v>
      </c>
    </row>
    <row r="22779" spans="1:5">
      <c r="A22779" t="s">
        <v>85</v>
      </c>
      <c r="B22779" t="s">
        <v>37</v>
      </c>
      <c r="C22779">
        <f t="shared" ref="C22779" si="5692">SUM(D22780:D22782)</f>
        <v>0</v>
      </c>
    </row>
    <row r="22780" spans="1:5">
      <c r="D22780">
        <v>0</v>
      </c>
      <c r="E22780" s="1" t="s">
        <v>62</v>
      </c>
    </row>
    <row r="22781" spans="1:5">
      <c r="D22781">
        <v>0</v>
      </c>
      <c r="E22781" s="1" t="s">
        <v>63</v>
      </c>
    </row>
    <row r="22782" spans="1:5">
      <c r="D22782">
        <v>0</v>
      </c>
      <c r="E22782" s="1" t="s">
        <v>64</v>
      </c>
    </row>
    <row r="22783" spans="1:5">
      <c r="A22783" t="s">
        <v>85</v>
      </c>
      <c r="B22783" t="s">
        <v>38</v>
      </c>
      <c r="C22783">
        <f t="shared" ref="C22783" si="5693">SUM(D22784:D22786)</f>
        <v>0</v>
      </c>
    </row>
    <row r="22784" spans="1:5">
      <c r="D22784">
        <v>0</v>
      </c>
      <c r="E22784" s="1" t="s">
        <v>62</v>
      </c>
    </row>
    <row r="22785" spans="1:5">
      <c r="D22785">
        <v>0</v>
      </c>
      <c r="E22785" s="1" t="s">
        <v>63</v>
      </c>
    </row>
    <row r="22786" spans="1:5">
      <c r="D22786">
        <v>0</v>
      </c>
      <c r="E22786" s="1" t="s">
        <v>64</v>
      </c>
    </row>
    <row r="22787" spans="1:5">
      <c r="A22787" t="s">
        <v>85</v>
      </c>
      <c r="B22787" t="s">
        <v>39</v>
      </c>
      <c r="C22787">
        <f t="shared" ref="C22787" si="5694">SUM(D22788:D22790)</f>
        <v>0</v>
      </c>
    </row>
    <row r="22788" spans="1:5">
      <c r="D22788">
        <v>0</v>
      </c>
      <c r="E22788" s="1" t="s">
        <v>62</v>
      </c>
    </row>
    <row r="22789" spans="1:5">
      <c r="D22789">
        <v>0</v>
      </c>
      <c r="E22789" s="1" t="s">
        <v>63</v>
      </c>
    </row>
    <row r="22790" spans="1:5">
      <c r="D22790">
        <v>0</v>
      </c>
      <c r="E22790" s="1" t="s">
        <v>64</v>
      </c>
    </row>
    <row r="22791" spans="1:5">
      <c r="A22791" t="s">
        <v>85</v>
      </c>
      <c r="B22791" t="s">
        <v>40</v>
      </c>
      <c r="C22791">
        <f t="shared" ref="C22791" si="5695">SUM(D22792:D22794)</f>
        <v>0</v>
      </c>
    </row>
    <row r="22792" spans="1:5">
      <c r="D22792">
        <v>0</v>
      </c>
      <c r="E22792" s="1" t="s">
        <v>62</v>
      </c>
    </row>
    <row r="22793" spans="1:5">
      <c r="D22793">
        <v>0</v>
      </c>
      <c r="E22793" s="1" t="s">
        <v>63</v>
      </c>
    </row>
    <row r="22794" spans="1:5">
      <c r="D22794">
        <v>0</v>
      </c>
      <c r="E22794" s="1" t="s">
        <v>64</v>
      </c>
    </row>
    <row r="22795" spans="1:5">
      <c r="A22795" t="s">
        <v>85</v>
      </c>
      <c r="B22795" t="s">
        <v>41</v>
      </c>
      <c r="C22795">
        <f t="shared" ref="C22795" si="5696">SUM(D22796:D22798)</f>
        <v>0</v>
      </c>
    </row>
    <row r="22796" spans="1:5">
      <c r="D22796">
        <v>0</v>
      </c>
      <c r="E22796" s="1" t="s">
        <v>62</v>
      </c>
    </row>
    <row r="22797" spans="1:5">
      <c r="D22797">
        <v>0</v>
      </c>
      <c r="E22797" s="1" t="s">
        <v>63</v>
      </c>
    </row>
    <row r="22798" spans="1:5">
      <c r="D22798">
        <v>0</v>
      </c>
      <c r="E22798" s="1" t="s">
        <v>64</v>
      </c>
    </row>
    <row r="22799" spans="1:5">
      <c r="A22799" t="s">
        <v>85</v>
      </c>
      <c r="B22799" t="s">
        <v>42</v>
      </c>
      <c r="C22799">
        <f t="shared" ref="C22799" si="5697">SUM(D22800:D22802)</f>
        <v>0</v>
      </c>
    </row>
    <row r="22800" spans="1:5">
      <c r="D22800">
        <v>0</v>
      </c>
      <c r="E22800" s="1" t="s">
        <v>62</v>
      </c>
    </row>
    <row r="22801" spans="1:5">
      <c r="D22801">
        <v>0</v>
      </c>
      <c r="E22801" s="1" t="s">
        <v>63</v>
      </c>
    </row>
    <row r="22802" spans="1:5">
      <c r="D22802">
        <v>0</v>
      </c>
      <c r="E22802" s="1" t="s">
        <v>64</v>
      </c>
    </row>
    <row r="22803" spans="1:5">
      <c r="A22803" t="s">
        <v>85</v>
      </c>
      <c r="B22803" t="s">
        <v>81</v>
      </c>
      <c r="C22803">
        <f t="shared" ref="C22803" si="5698">SUM(D22804:D22806)</f>
        <v>0</v>
      </c>
    </row>
    <row r="22804" spans="1:5">
      <c r="D22804">
        <v>0</v>
      </c>
      <c r="E22804" s="1" t="s">
        <v>62</v>
      </c>
    </row>
    <row r="22805" spans="1:5">
      <c r="D22805">
        <v>0</v>
      </c>
      <c r="E22805" s="1" t="s">
        <v>63</v>
      </c>
    </row>
    <row r="22806" spans="1:5">
      <c r="D22806">
        <v>0</v>
      </c>
      <c r="E22806" s="1" t="s">
        <v>64</v>
      </c>
    </row>
    <row r="22807" spans="1:5">
      <c r="A22807" t="s">
        <v>85</v>
      </c>
      <c r="B22807" t="s">
        <v>43</v>
      </c>
      <c r="C22807">
        <f t="shared" ref="C22807" si="5699">SUM(D22808:D22810)</f>
        <v>0</v>
      </c>
    </row>
    <row r="22808" spans="1:5">
      <c r="D22808">
        <v>0</v>
      </c>
      <c r="E22808" s="1" t="s">
        <v>62</v>
      </c>
    </row>
    <row r="22809" spans="1:5">
      <c r="D22809">
        <v>0</v>
      </c>
      <c r="E22809" s="1" t="s">
        <v>63</v>
      </c>
    </row>
    <row r="22810" spans="1:5">
      <c r="D22810">
        <v>0</v>
      </c>
      <c r="E22810" s="1" t="s">
        <v>64</v>
      </c>
    </row>
    <row r="22811" spans="1:5">
      <c r="A22811" t="s">
        <v>85</v>
      </c>
      <c r="B22811" t="s">
        <v>44</v>
      </c>
      <c r="C22811">
        <f t="shared" ref="C22811" si="5700">SUM(D22812:D22814)</f>
        <v>0</v>
      </c>
    </row>
    <row r="22812" spans="1:5">
      <c r="D22812">
        <v>0</v>
      </c>
      <c r="E22812" s="1" t="s">
        <v>62</v>
      </c>
    </row>
    <row r="22813" spans="1:5">
      <c r="D22813">
        <v>0</v>
      </c>
      <c r="E22813" s="1" t="s">
        <v>63</v>
      </c>
    </row>
    <row r="22814" spans="1:5">
      <c r="D22814">
        <v>0</v>
      </c>
      <c r="E22814" s="1" t="s">
        <v>64</v>
      </c>
    </row>
    <row r="22815" spans="1:5">
      <c r="A22815" t="s">
        <v>85</v>
      </c>
      <c r="B22815" t="s">
        <v>45</v>
      </c>
      <c r="C22815">
        <f t="shared" ref="C22815" si="5701">SUM(D22816:D22818)</f>
        <v>0</v>
      </c>
    </row>
    <row r="22816" spans="1:5">
      <c r="D22816">
        <v>0</v>
      </c>
      <c r="E22816" s="1" t="s">
        <v>62</v>
      </c>
    </row>
    <row r="22817" spans="1:5">
      <c r="D22817">
        <v>0</v>
      </c>
      <c r="E22817" s="1" t="s">
        <v>63</v>
      </c>
    </row>
    <row r="22818" spans="1:5">
      <c r="D22818">
        <v>0</v>
      </c>
      <c r="E22818" s="1" t="s">
        <v>64</v>
      </c>
    </row>
    <row r="22819" spans="1:5">
      <c r="A22819" t="s">
        <v>85</v>
      </c>
      <c r="B22819" t="s">
        <v>46</v>
      </c>
      <c r="C22819">
        <f t="shared" ref="C22819" si="5702">SUM(D22820:D22822)</f>
        <v>0</v>
      </c>
    </row>
    <row r="22820" spans="1:5">
      <c r="D22820">
        <v>0</v>
      </c>
      <c r="E22820" s="1" t="s">
        <v>62</v>
      </c>
    </row>
    <row r="22821" spans="1:5">
      <c r="D22821">
        <v>0</v>
      </c>
      <c r="E22821" s="1" t="s">
        <v>63</v>
      </c>
    </row>
    <row r="22822" spans="1:5">
      <c r="D22822">
        <v>0</v>
      </c>
      <c r="E22822" s="1" t="s">
        <v>64</v>
      </c>
    </row>
    <row r="22823" spans="1:5">
      <c r="A22823" t="s">
        <v>85</v>
      </c>
      <c r="B22823" t="s">
        <v>82</v>
      </c>
      <c r="C22823">
        <f t="shared" ref="C22823" si="5703">SUM(D22824:D22826)</f>
        <v>0</v>
      </c>
    </row>
    <row r="22824" spans="1:5">
      <c r="D22824">
        <v>0</v>
      </c>
      <c r="E22824" s="1" t="s">
        <v>62</v>
      </c>
    </row>
    <row r="22825" spans="1:5">
      <c r="D22825">
        <v>0</v>
      </c>
      <c r="E22825" s="1" t="s">
        <v>63</v>
      </c>
    </row>
    <row r="22826" spans="1:5">
      <c r="D22826">
        <v>0</v>
      </c>
      <c r="E22826" s="1" t="s">
        <v>64</v>
      </c>
    </row>
    <row r="22827" spans="1:5">
      <c r="A22827" t="s">
        <v>85</v>
      </c>
      <c r="B22827" t="s">
        <v>47</v>
      </c>
      <c r="C22827">
        <f t="shared" ref="C22827" si="5704">SUM(D22828:D22830)</f>
        <v>0</v>
      </c>
    </row>
    <row r="22828" spans="1:5">
      <c r="D22828">
        <v>0</v>
      </c>
      <c r="E22828" s="1" t="s">
        <v>62</v>
      </c>
    </row>
    <row r="22829" spans="1:5">
      <c r="D22829">
        <v>0</v>
      </c>
      <c r="E22829" s="1" t="s">
        <v>63</v>
      </c>
    </row>
    <row r="22830" spans="1:5">
      <c r="D22830">
        <v>0</v>
      </c>
      <c r="E22830" s="1" t="s">
        <v>64</v>
      </c>
    </row>
    <row r="22831" spans="1:5">
      <c r="A22831" t="s">
        <v>85</v>
      </c>
      <c r="B22831" t="s">
        <v>48</v>
      </c>
      <c r="C22831">
        <f t="shared" ref="C22831" si="5705">SUM(D22832:D22834)</f>
        <v>0</v>
      </c>
    </row>
    <row r="22832" spans="1:5">
      <c r="D22832">
        <v>0</v>
      </c>
      <c r="E22832" s="1" t="s">
        <v>62</v>
      </c>
    </row>
    <row r="22833" spans="1:5">
      <c r="D22833">
        <v>0</v>
      </c>
      <c r="E22833" s="1" t="s">
        <v>63</v>
      </c>
    </row>
    <row r="22834" spans="1:5">
      <c r="D22834">
        <v>0</v>
      </c>
      <c r="E22834" s="1" t="s">
        <v>64</v>
      </c>
    </row>
    <row r="22835" spans="1:5">
      <c r="A22835" t="s">
        <v>85</v>
      </c>
      <c r="B22835" t="s">
        <v>83</v>
      </c>
      <c r="C22835">
        <f t="shared" ref="C22835" si="5706">SUM(D22836:D22838)</f>
        <v>0</v>
      </c>
    </row>
    <row r="22836" spans="1:5">
      <c r="D22836">
        <v>0</v>
      </c>
      <c r="E22836" s="1" t="s">
        <v>62</v>
      </c>
    </row>
    <row r="22837" spans="1:5">
      <c r="D22837">
        <v>0</v>
      </c>
      <c r="E22837" s="1" t="s">
        <v>63</v>
      </c>
    </row>
    <row r="22838" spans="1:5">
      <c r="D22838">
        <v>0</v>
      </c>
      <c r="E22838" s="1" t="s">
        <v>64</v>
      </c>
    </row>
    <row r="22839" spans="1:5">
      <c r="A22839" t="s">
        <v>85</v>
      </c>
      <c r="B22839" t="s">
        <v>84</v>
      </c>
      <c r="C22839">
        <f t="shared" ref="C22839" si="5707">SUM(D22840:D22842)</f>
        <v>0</v>
      </c>
    </row>
    <row r="22840" spans="1:5">
      <c r="D22840">
        <v>0</v>
      </c>
      <c r="E22840" s="1" t="s">
        <v>62</v>
      </c>
    </row>
    <row r="22841" spans="1:5">
      <c r="D22841">
        <v>0</v>
      </c>
      <c r="E22841" s="1" t="s">
        <v>63</v>
      </c>
    </row>
    <row r="22842" spans="1:5">
      <c r="D22842">
        <v>0</v>
      </c>
      <c r="E22842" s="1" t="s">
        <v>64</v>
      </c>
    </row>
    <row r="22843" spans="1:5">
      <c r="A22843" t="s">
        <v>85</v>
      </c>
      <c r="B22843" t="s">
        <v>49</v>
      </c>
      <c r="C22843">
        <f t="shared" ref="C22843" si="5708">SUM(D22844:D22846)</f>
        <v>0</v>
      </c>
    </row>
    <row r="22844" spans="1:5">
      <c r="D22844">
        <v>0</v>
      </c>
      <c r="E22844" s="1" t="s">
        <v>62</v>
      </c>
    </row>
    <row r="22845" spans="1:5">
      <c r="D22845">
        <v>0</v>
      </c>
      <c r="E22845" s="1" t="s">
        <v>63</v>
      </c>
    </row>
    <row r="22846" spans="1:5">
      <c r="D22846">
        <v>0</v>
      </c>
      <c r="E22846" s="1" t="s">
        <v>64</v>
      </c>
    </row>
    <row r="22847" spans="1:5">
      <c r="A22847" t="s">
        <v>85</v>
      </c>
      <c r="B22847" t="s">
        <v>50</v>
      </c>
      <c r="C22847">
        <f t="shared" ref="C22847" si="5709">SUM(D22848:D22850)</f>
        <v>0</v>
      </c>
    </row>
    <row r="22848" spans="1:5">
      <c r="D22848">
        <v>0</v>
      </c>
      <c r="E22848" s="1" t="s">
        <v>62</v>
      </c>
    </row>
    <row r="22849" spans="1:5">
      <c r="D22849">
        <v>0</v>
      </c>
      <c r="E22849" s="1" t="s">
        <v>63</v>
      </c>
    </row>
    <row r="22850" spans="1:5">
      <c r="D22850">
        <v>0</v>
      </c>
      <c r="E22850" s="1" t="s">
        <v>64</v>
      </c>
    </row>
    <row r="22851" spans="1:5">
      <c r="A22851" t="s">
        <v>85</v>
      </c>
      <c r="B22851" t="s">
        <v>85</v>
      </c>
      <c r="C22851">
        <f t="shared" ref="C22851" si="5710">SUM(D22852:D22854)</f>
        <v>0</v>
      </c>
    </row>
    <row r="22852" spans="1:5">
      <c r="D22852">
        <v>0</v>
      </c>
      <c r="E22852" s="1" t="s">
        <v>62</v>
      </c>
    </row>
    <row r="22853" spans="1:5">
      <c r="D22853">
        <v>0</v>
      </c>
      <c r="E22853" s="1" t="s">
        <v>63</v>
      </c>
    </row>
    <row r="22854" spans="1:5">
      <c r="D22854">
        <v>0</v>
      </c>
      <c r="E22854" s="1" t="s">
        <v>64</v>
      </c>
    </row>
    <row r="22855" spans="1:5">
      <c r="A22855" t="s">
        <v>85</v>
      </c>
      <c r="B22855" t="s">
        <v>86</v>
      </c>
      <c r="C22855">
        <f t="shared" ref="C22855" si="5711">SUM(D22856:D22858)</f>
        <v>0</v>
      </c>
    </row>
    <row r="22856" spans="1:5">
      <c r="D22856">
        <v>0</v>
      </c>
      <c r="E22856" s="1" t="s">
        <v>62</v>
      </c>
    </row>
    <row r="22857" spans="1:5">
      <c r="D22857">
        <v>0</v>
      </c>
      <c r="E22857" s="1" t="s">
        <v>63</v>
      </c>
    </row>
    <row r="22858" spans="1:5">
      <c r="D22858">
        <v>0</v>
      </c>
      <c r="E22858" s="1" t="s">
        <v>64</v>
      </c>
    </row>
    <row r="22859" spans="1:5">
      <c r="A22859" t="s">
        <v>85</v>
      </c>
      <c r="B22859" t="s">
        <v>87</v>
      </c>
      <c r="C22859">
        <f t="shared" ref="C22859" si="5712">SUM(D22860:D22862)</f>
        <v>0</v>
      </c>
    </row>
    <row r="22860" spans="1:5">
      <c r="D22860">
        <v>0</v>
      </c>
      <c r="E22860" s="1" t="s">
        <v>62</v>
      </c>
    </row>
    <row r="22861" spans="1:5">
      <c r="D22861">
        <v>0</v>
      </c>
      <c r="E22861" s="1" t="s">
        <v>63</v>
      </c>
    </row>
    <row r="22862" spans="1:5">
      <c r="D22862">
        <v>0</v>
      </c>
      <c r="E22862" s="1" t="s">
        <v>64</v>
      </c>
    </row>
    <row r="22863" spans="1:5">
      <c r="A22863" t="s">
        <v>85</v>
      </c>
      <c r="B22863" t="s">
        <v>88</v>
      </c>
      <c r="C22863">
        <f t="shared" ref="C22863" si="5713">SUM(D22864:D22866)</f>
        <v>0</v>
      </c>
    </row>
    <row r="22864" spans="1:5">
      <c r="D22864">
        <v>0</v>
      </c>
      <c r="E22864" s="1" t="s">
        <v>62</v>
      </c>
    </row>
    <row r="22865" spans="1:5">
      <c r="D22865">
        <v>0</v>
      </c>
      <c r="E22865" s="1" t="s">
        <v>63</v>
      </c>
    </row>
    <row r="22866" spans="1:5">
      <c r="D22866">
        <v>0</v>
      </c>
      <c r="E22866" s="1" t="s">
        <v>64</v>
      </c>
    </row>
    <row r="22867" spans="1:5">
      <c r="A22867" t="s">
        <v>85</v>
      </c>
      <c r="B22867" t="s">
        <v>51</v>
      </c>
      <c r="C22867">
        <f t="shared" ref="C22867" si="5714">SUM(D22868:D22870)</f>
        <v>0</v>
      </c>
    </row>
    <row r="22868" spans="1:5">
      <c r="D22868">
        <v>0</v>
      </c>
      <c r="E22868" s="1" t="s">
        <v>62</v>
      </c>
    </row>
    <row r="22869" spans="1:5">
      <c r="D22869">
        <v>0</v>
      </c>
      <c r="E22869" s="1" t="s">
        <v>63</v>
      </c>
    </row>
    <row r="22870" spans="1:5">
      <c r="D22870">
        <v>0</v>
      </c>
      <c r="E22870" s="1" t="s">
        <v>64</v>
      </c>
    </row>
    <row r="22871" spans="1:5">
      <c r="A22871" t="s">
        <v>85</v>
      </c>
      <c r="B22871" t="s">
        <v>52</v>
      </c>
      <c r="C22871">
        <f t="shared" ref="C22871" si="5715">SUM(D22872:D22874)</f>
        <v>0</v>
      </c>
    </row>
    <row r="22872" spans="1:5">
      <c r="D22872">
        <v>0</v>
      </c>
      <c r="E22872" s="1" t="s">
        <v>62</v>
      </c>
    </row>
    <row r="22873" spans="1:5">
      <c r="D22873">
        <v>0</v>
      </c>
      <c r="E22873" s="1" t="s">
        <v>63</v>
      </c>
    </row>
    <row r="22874" spans="1:5">
      <c r="D22874">
        <v>0</v>
      </c>
      <c r="E22874" s="1" t="s">
        <v>64</v>
      </c>
    </row>
    <row r="22875" spans="1:5">
      <c r="A22875" t="s">
        <v>85</v>
      </c>
      <c r="B22875" t="s">
        <v>53</v>
      </c>
      <c r="C22875">
        <f t="shared" ref="C22875" si="5716">SUM(D22876:D22878)</f>
        <v>0</v>
      </c>
    </row>
    <row r="22876" spans="1:5">
      <c r="D22876">
        <v>0</v>
      </c>
      <c r="E22876" s="1" t="s">
        <v>62</v>
      </c>
    </row>
    <row r="22877" spans="1:5">
      <c r="D22877">
        <v>0</v>
      </c>
      <c r="E22877" s="1" t="s">
        <v>63</v>
      </c>
    </row>
    <row r="22878" spans="1:5">
      <c r="D22878">
        <v>0</v>
      </c>
      <c r="E22878" s="1" t="s">
        <v>64</v>
      </c>
    </row>
    <row r="22879" spans="1:5">
      <c r="A22879" t="s">
        <v>85</v>
      </c>
      <c r="B22879" t="s">
        <v>54</v>
      </c>
      <c r="C22879">
        <f t="shared" ref="C22879" si="5717">SUM(D22880:D22882)</f>
        <v>0</v>
      </c>
    </row>
    <row r="22880" spans="1:5">
      <c r="D22880">
        <v>0</v>
      </c>
      <c r="E22880" s="1" t="s">
        <v>62</v>
      </c>
    </row>
    <row r="22881" spans="1:5">
      <c r="D22881">
        <v>0</v>
      </c>
      <c r="E22881" s="1" t="s">
        <v>63</v>
      </c>
    </row>
    <row r="22882" spans="1:5">
      <c r="D22882">
        <v>0</v>
      </c>
      <c r="E22882" s="1" t="s">
        <v>64</v>
      </c>
    </row>
    <row r="22883" spans="1:5">
      <c r="A22883" t="s">
        <v>85</v>
      </c>
      <c r="B22883" t="s">
        <v>55</v>
      </c>
      <c r="C22883">
        <f t="shared" ref="C22883" si="5718">SUM(D22884:D22886)</f>
        <v>0</v>
      </c>
    </row>
    <row r="22884" spans="1:5">
      <c r="D22884">
        <v>0</v>
      </c>
      <c r="E22884" s="1" t="s">
        <v>62</v>
      </c>
    </row>
    <row r="22885" spans="1:5">
      <c r="D22885">
        <v>0</v>
      </c>
      <c r="E22885" s="1" t="s">
        <v>63</v>
      </c>
    </row>
    <row r="22886" spans="1:5">
      <c r="D22886">
        <v>0</v>
      </c>
      <c r="E22886" s="1" t="s">
        <v>64</v>
      </c>
    </row>
    <row r="22887" spans="1:5">
      <c r="A22887" t="s">
        <v>85</v>
      </c>
      <c r="B22887" t="s">
        <v>89</v>
      </c>
      <c r="C22887">
        <f t="shared" ref="C22887" si="5719">SUM(D22888:D22890)</f>
        <v>0</v>
      </c>
    </row>
    <row r="22888" spans="1:5">
      <c r="D22888">
        <v>0</v>
      </c>
      <c r="E22888" s="1" t="s">
        <v>62</v>
      </c>
    </row>
    <row r="22889" spans="1:5">
      <c r="D22889">
        <v>0</v>
      </c>
      <c r="E22889" s="1" t="s">
        <v>63</v>
      </c>
    </row>
    <row r="22890" spans="1:5">
      <c r="D22890">
        <v>0</v>
      </c>
      <c r="E22890" s="1" t="s">
        <v>64</v>
      </c>
    </row>
    <row r="22891" spans="1:5">
      <c r="A22891" t="s">
        <v>85</v>
      </c>
      <c r="B22891" t="s">
        <v>56</v>
      </c>
      <c r="C22891">
        <f t="shared" ref="C22891" si="5720">SUM(D22892:D22894)</f>
        <v>0</v>
      </c>
    </row>
    <row r="22892" spans="1:5">
      <c r="D22892">
        <v>0</v>
      </c>
      <c r="E22892" s="1" t="s">
        <v>62</v>
      </c>
    </row>
    <row r="22893" spans="1:5">
      <c r="D22893">
        <v>0</v>
      </c>
      <c r="E22893" s="1" t="s">
        <v>63</v>
      </c>
    </row>
    <row r="22894" spans="1:5">
      <c r="D22894">
        <v>0</v>
      </c>
      <c r="E22894" s="1" t="s">
        <v>64</v>
      </c>
    </row>
    <row r="22895" spans="1:5">
      <c r="A22895" t="s">
        <v>85</v>
      </c>
      <c r="B22895" t="s">
        <v>57</v>
      </c>
      <c r="C22895">
        <f t="shared" ref="C22895" si="5721">SUM(D22896:D22898)</f>
        <v>0</v>
      </c>
    </row>
    <row r="22896" spans="1:5">
      <c r="D22896">
        <v>0</v>
      </c>
      <c r="E22896" s="1" t="s">
        <v>62</v>
      </c>
    </row>
    <row r="22897" spans="1:5">
      <c r="D22897">
        <v>0</v>
      </c>
      <c r="E22897" s="1" t="s">
        <v>63</v>
      </c>
    </row>
    <row r="22898" spans="1:5">
      <c r="D22898">
        <v>0</v>
      </c>
      <c r="E22898" s="1" t="s">
        <v>64</v>
      </c>
    </row>
    <row r="22899" spans="1:5">
      <c r="A22899" t="s">
        <v>85</v>
      </c>
      <c r="B22899" t="s">
        <v>90</v>
      </c>
      <c r="C22899">
        <f t="shared" ref="C22899" si="5722">SUM(D22900:D22902)</f>
        <v>0</v>
      </c>
    </row>
    <row r="22900" spans="1:5">
      <c r="D22900">
        <v>0</v>
      </c>
      <c r="E22900" s="1" t="s">
        <v>62</v>
      </c>
    </row>
    <row r="22901" spans="1:5">
      <c r="D22901">
        <v>0</v>
      </c>
      <c r="E22901" s="1" t="s">
        <v>63</v>
      </c>
    </row>
    <row r="22902" spans="1:5">
      <c r="D22902">
        <v>0</v>
      </c>
      <c r="E22902" s="1" t="s">
        <v>64</v>
      </c>
    </row>
    <row r="22903" spans="1:5">
      <c r="A22903" t="s">
        <v>85</v>
      </c>
      <c r="B22903" t="s">
        <v>58</v>
      </c>
      <c r="C22903">
        <f t="shared" ref="C22903" si="5723">SUM(D22904:D22906)</f>
        <v>0</v>
      </c>
    </row>
    <row r="22904" spans="1:5">
      <c r="D22904">
        <v>0</v>
      </c>
      <c r="E22904" s="1" t="s">
        <v>62</v>
      </c>
    </row>
    <row r="22905" spans="1:5">
      <c r="D22905">
        <v>0</v>
      </c>
      <c r="E22905" s="1" t="s">
        <v>63</v>
      </c>
    </row>
    <row r="22906" spans="1:5">
      <c r="D22906">
        <v>0</v>
      </c>
      <c r="E22906" s="1" t="s">
        <v>64</v>
      </c>
    </row>
    <row r="22907" spans="1:5">
      <c r="A22907" t="s">
        <v>85</v>
      </c>
      <c r="B22907" t="s">
        <v>59</v>
      </c>
      <c r="C22907">
        <f t="shared" ref="C22907" si="5724">SUM(D22908:D22910)</f>
        <v>0</v>
      </c>
    </row>
    <row r="22908" spans="1:5">
      <c r="D22908">
        <v>0</v>
      </c>
      <c r="E22908" s="1" t="s">
        <v>62</v>
      </c>
    </row>
    <row r="22909" spans="1:5">
      <c r="D22909">
        <v>0</v>
      </c>
      <c r="E22909" s="1" t="s">
        <v>63</v>
      </c>
    </row>
    <row r="22910" spans="1:5">
      <c r="D22910">
        <v>0</v>
      </c>
      <c r="E22910" s="1" t="s">
        <v>64</v>
      </c>
    </row>
    <row r="22911" spans="1:5">
      <c r="A22911" t="s">
        <v>86</v>
      </c>
      <c r="B22911" t="s">
        <v>0</v>
      </c>
      <c r="C22911">
        <f t="shared" ref="C22911" si="5725">SUM(D22912:D22914)</f>
        <v>0</v>
      </c>
    </row>
    <row r="22912" spans="1:5">
      <c r="D22912">
        <v>0</v>
      </c>
      <c r="E22912" s="1" t="s">
        <v>62</v>
      </c>
    </row>
    <row r="22913" spans="1:5">
      <c r="D22913">
        <v>0</v>
      </c>
      <c r="E22913" s="1" t="s">
        <v>63</v>
      </c>
    </row>
    <row r="22914" spans="1:5">
      <c r="D22914">
        <v>0</v>
      </c>
      <c r="E22914" s="1" t="s">
        <v>64</v>
      </c>
    </row>
    <row r="22915" spans="1:5">
      <c r="A22915" t="s">
        <v>86</v>
      </c>
      <c r="B22915" t="s">
        <v>1</v>
      </c>
      <c r="C22915">
        <f t="shared" ref="C22915" si="5726">SUM(D22916:D22918)</f>
        <v>0</v>
      </c>
    </row>
    <row r="22916" spans="1:5">
      <c r="D22916">
        <v>0</v>
      </c>
      <c r="E22916" s="1" t="s">
        <v>62</v>
      </c>
    </row>
    <row r="22917" spans="1:5">
      <c r="D22917">
        <v>0</v>
      </c>
      <c r="E22917" s="1" t="s">
        <v>63</v>
      </c>
    </row>
    <row r="22918" spans="1:5">
      <c r="D22918">
        <v>0</v>
      </c>
      <c r="E22918" s="1" t="s">
        <v>64</v>
      </c>
    </row>
    <row r="22919" spans="1:5">
      <c r="A22919" t="s">
        <v>86</v>
      </c>
      <c r="B22919" t="s">
        <v>2</v>
      </c>
      <c r="C22919">
        <f t="shared" ref="C22919" si="5727">SUM(D22920:D22922)</f>
        <v>0</v>
      </c>
    </row>
    <row r="22920" spans="1:5">
      <c r="D22920">
        <v>0</v>
      </c>
      <c r="E22920" s="1" t="s">
        <v>62</v>
      </c>
    </row>
    <row r="22921" spans="1:5">
      <c r="D22921">
        <v>0</v>
      </c>
      <c r="E22921" s="1" t="s">
        <v>63</v>
      </c>
    </row>
    <row r="22922" spans="1:5">
      <c r="D22922">
        <v>0</v>
      </c>
      <c r="E22922" s="1" t="s">
        <v>64</v>
      </c>
    </row>
    <row r="22923" spans="1:5">
      <c r="A22923" t="s">
        <v>86</v>
      </c>
      <c r="B22923" t="s">
        <v>3</v>
      </c>
      <c r="C22923">
        <f t="shared" ref="C22923" si="5728">SUM(D22924:D22926)</f>
        <v>0</v>
      </c>
    </row>
    <row r="22924" spans="1:5">
      <c r="D22924">
        <v>0</v>
      </c>
      <c r="E22924" s="1" t="s">
        <v>62</v>
      </c>
    </row>
    <row r="22925" spans="1:5">
      <c r="D22925">
        <v>0</v>
      </c>
      <c r="E22925" s="1" t="s">
        <v>63</v>
      </c>
    </row>
    <row r="22926" spans="1:5">
      <c r="D22926">
        <v>0</v>
      </c>
      <c r="E22926" s="1" t="s">
        <v>64</v>
      </c>
    </row>
    <row r="22927" spans="1:5">
      <c r="A22927" t="s">
        <v>86</v>
      </c>
      <c r="B22927" t="s">
        <v>68</v>
      </c>
      <c r="C22927">
        <f t="shared" ref="C22927" si="5729">SUM(D22928:D22930)</f>
        <v>0</v>
      </c>
    </row>
    <row r="22928" spans="1:5">
      <c r="D22928">
        <v>0</v>
      </c>
      <c r="E22928" s="1" t="s">
        <v>62</v>
      </c>
    </row>
    <row r="22929" spans="1:5">
      <c r="D22929">
        <v>0</v>
      </c>
      <c r="E22929" s="1" t="s">
        <v>63</v>
      </c>
    </row>
    <row r="22930" spans="1:5">
      <c r="D22930">
        <v>0</v>
      </c>
      <c r="E22930" s="1" t="s">
        <v>64</v>
      </c>
    </row>
    <row r="22931" spans="1:5">
      <c r="A22931" t="s">
        <v>86</v>
      </c>
      <c r="B22931" t="s">
        <v>4</v>
      </c>
      <c r="C22931">
        <f t="shared" ref="C22931" si="5730">SUM(D22932:D22934)</f>
        <v>0</v>
      </c>
    </row>
    <row r="22932" spans="1:5">
      <c r="D22932">
        <v>0</v>
      </c>
      <c r="E22932" s="1" t="s">
        <v>62</v>
      </c>
    </row>
    <row r="22933" spans="1:5">
      <c r="D22933">
        <v>0</v>
      </c>
      <c r="E22933" s="1" t="s">
        <v>63</v>
      </c>
    </row>
    <row r="22934" spans="1:5">
      <c r="D22934">
        <v>0</v>
      </c>
      <c r="E22934" s="1" t="s">
        <v>64</v>
      </c>
    </row>
    <row r="22935" spans="1:5">
      <c r="A22935" t="s">
        <v>86</v>
      </c>
      <c r="B22935" t="s">
        <v>69</v>
      </c>
      <c r="C22935">
        <f t="shared" ref="C22935" si="5731">SUM(D22936:D22938)</f>
        <v>0</v>
      </c>
    </row>
    <row r="22936" spans="1:5">
      <c r="D22936">
        <v>0</v>
      </c>
      <c r="E22936" s="1" t="s">
        <v>62</v>
      </c>
    </row>
    <row r="22937" spans="1:5">
      <c r="D22937">
        <v>0</v>
      </c>
      <c r="E22937" s="1" t="s">
        <v>63</v>
      </c>
    </row>
    <row r="22938" spans="1:5">
      <c r="D22938">
        <v>0</v>
      </c>
      <c r="E22938" s="1" t="s">
        <v>64</v>
      </c>
    </row>
    <row r="22939" spans="1:5">
      <c r="A22939" t="s">
        <v>86</v>
      </c>
      <c r="B22939" t="s">
        <v>5</v>
      </c>
      <c r="C22939">
        <f t="shared" ref="C22939" si="5732">SUM(D22940:D22942)</f>
        <v>0</v>
      </c>
    </row>
    <row r="22940" spans="1:5">
      <c r="D22940">
        <v>0</v>
      </c>
      <c r="E22940" s="1" t="s">
        <v>62</v>
      </c>
    </row>
    <row r="22941" spans="1:5">
      <c r="D22941">
        <v>0</v>
      </c>
      <c r="E22941" s="1" t="s">
        <v>63</v>
      </c>
    </row>
    <row r="22942" spans="1:5">
      <c r="D22942">
        <v>0</v>
      </c>
      <c r="E22942" s="1" t="s">
        <v>64</v>
      </c>
    </row>
    <row r="22943" spans="1:5">
      <c r="A22943" t="s">
        <v>86</v>
      </c>
      <c r="B22943" t="s">
        <v>70</v>
      </c>
      <c r="C22943">
        <f t="shared" ref="C22943" si="5733">SUM(D22944:D22946)</f>
        <v>0</v>
      </c>
    </row>
    <row r="22944" spans="1:5">
      <c r="D22944">
        <v>0</v>
      </c>
      <c r="E22944" s="1" t="s">
        <v>62</v>
      </c>
    </row>
    <row r="22945" spans="1:5">
      <c r="D22945">
        <v>0</v>
      </c>
      <c r="E22945" s="1" t="s">
        <v>63</v>
      </c>
    </row>
    <row r="22946" spans="1:5">
      <c r="D22946">
        <v>0</v>
      </c>
      <c r="E22946" s="1" t="s">
        <v>64</v>
      </c>
    </row>
    <row r="22947" spans="1:5">
      <c r="A22947" t="s">
        <v>86</v>
      </c>
      <c r="B22947" t="s">
        <v>6</v>
      </c>
      <c r="C22947">
        <f t="shared" ref="C22947" si="5734">SUM(D22948:D22950)</f>
        <v>0</v>
      </c>
    </row>
    <row r="22948" spans="1:5">
      <c r="D22948">
        <v>0</v>
      </c>
      <c r="E22948" s="1" t="s">
        <v>62</v>
      </c>
    </row>
    <row r="22949" spans="1:5">
      <c r="D22949">
        <v>0</v>
      </c>
      <c r="E22949" s="1" t="s">
        <v>63</v>
      </c>
    </row>
    <row r="22950" spans="1:5">
      <c r="D22950">
        <v>0</v>
      </c>
      <c r="E22950" s="1" t="s">
        <v>64</v>
      </c>
    </row>
    <row r="22951" spans="1:5">
      <c r="A22951" t="s">
        <v>86</v>
      </c>
      <c r="B22951" t="s">
        <v>7</v>
      </c>
      <c r="C22951">
        <f t="shared" ref="C22951" si="5735">SUM(D22952:D22954)</f>
        <v>0</v>
      </c>
    </row>
    <row r="22952" spans="1:5">
      <c r="D22952">
        <v>0</v>
      </c>
      <c r="E22952" s="1" t="s">
        <v>62</v>
      </c>
    </row>
    <row r="22953" spans="1:5">
      <c r="D22953">
        <v>0</v>
      </c>
      <c r="E22953" s="1" t="s">
        <v>63</v>
      </c>
    </row>
    <row r="22954" spans="1:5">
      <c r="D22954">
        <v>0</v>
      </c>
      <c r="E22954" s="1" t="s">
        <v>64</v>
      </c>
    </row>
    <row r="22955" spans="1:5">
      <c r="A22955" t="s">
        <v>86</v>
      </c>
      <c r="B22955" t="s">
        <v>8</v>
      </c>
      <c r="C22955">
        <f t="shared" ref="C22955" si="5736">SUM(D22956:D22958)</f>
        <v>0</v>
      </c>
    </row>
    <row r="22956" spans="1:5">
      <c r="D22956">
        <v>0</v>
      </c>
      <c r="E22956" s="1" t="s">
        <v>62</v>
      </c>
    </row>
    <row r="22957" spans="1:5">
      <c r="D22957">
        <v>0</v>
      </c>
      <c r="E22957" s="1" t="s">
        <v>63</v>
      </c>
    </row>
    <row r="22958" spans="1:5">
      <c r="D22958">
        <v>0</v>
      </c>
      <c r="E22958" s="1" t="s">
        <v>64</v>
      </c>
    </row>
    <row r="22959" spans="1:5">
      <c r="A22959" t="s">
        <v>86</v>
      </c>
      <c r="B22959" t="s">
        <v>9</v>
      </c>
      <c r="C22959">
        <f t="shared" ref="C22959" si="5737">SUM(D22960:D22962)</f>
        <v>0</v>
      </c>
    </row>
    <row r="22960" spans="1:5">
      <c r="D22960">
        <v>0</v>
      </c>
      <c r="E22960" s="1" t="s">
        <v>62</v>
      </c>
    </row>
    <row r="22961" spans="1:5">
      <c r="D22961">
        <v>0</v>
      </c>
      <c r="E22961" s="1" t="s">
        <v>63</v>
      </c>
    </row>
    <row r="22962" spans="1:5">
      <c r="D22962">
        <v>0</v>
      </c>
      <c r="E22962" s="1" t="s">
        <v>64</v>
      </c>
    </row>
    <row r="22963" spans="1:5">
      <c r="A22963" t="s">
        <v>86</v>
      </c>
      <c r="B22963" t="s">
        <v>71</v>
      </c>
      <c r="C22963">
        <f t="shared" ref="C22963" si="5738">SUM(D22964:D22966)</f>
        <v>0</v>
      </c>
    </row>
    <row r="22964" spans="1:5">
      <c r="D22964">
        <v>0</v>
      </c>
      <c r="E22964" s="1" t="s">
        <v>62</v>
      </c>
    </row>
    <row r="22965" spans="1:5">
      <c r="D22965">
        <v>0</v>
      </c>
      <c r="E22965" s="1" t="s">
        <v>63</v>
      </c>
    </row>
    <row r="22966" spans="1:5">
      <c r="D22966">
        <v>0</v>
      </c>
      <c r="E22966" s="1" t="s">
        <v>64</v>
      </c>
    </row>
    <row r="22967" spans="1:5">
      <c r="A22967" t="s">
        <v>86</v>
      </c>
      <c r="B22967" t="s">
        <v>72</v>
      </c>
      <c r="C22967">
        <f t="shared" ref="C22967" si="5739">SUM(D22968:D22970)</f>
        <v>0</v>
      </c>
    </row>
    <row r="22968" spans="1:5">
      <c r="D22968">
        <v>0</v>
      </c>
      <c r="E22968" s="1" t="s">
        <v>62</v>
      </c>
    </row>
    <row r="22969" spans="1:5">
      <c r="D22969">
        <v>0</v>
      </c>
      <c r="E22969" s="1" t="s">
        <v>63</v>
      </c>
    </row>
    <row r="22970" spans="1:5">
      <c r="D22970">
        <v>0</v>
      </c>
      <c r="E22970" s="1" t="s">
        <v>64</v>
      </c>
    </row>
    <row r="22971" spans="1:5">
      <c r="A22971" t="s">
        <v>86</v>
      </c>
      <c r="B22971" t="s">
        <v>73</v>
      </c>
      <c r="C22971">
        <f t="shared" ref="C22971" si="5740">SUM(D22972:D22974)</f>
        <v>0</v>
      </c>
    </row>
    <row r="22972" spans="1:5">
      <c r="D22972">
        <v>0</v>
      </c>
      <c r="E22972" s="1" t="s">
        <v>62</v>
      </c>
    </row>
    <row r="22973" spans="1:5">
      <c r="D22973">
        <v>0</v>
      </c>
      <c r="E22973" s="1" t="s">
        <v>63</v>
      </c>
    </row>
    <row r="22974" spans="1:5">
      <c r="D22974">
        <v>0</v>
      </c>
      <c r="E22974" s="1" t="s">
        <v>64</v>
      </c>
    </row>
    <row r="22975" spans="1:5">
      <c r="A22975" t="s">
        <v>86</v>
      </c>
      <c r="B22975" t="s">
        <v>10</v>
      </c>
      <c r="C22975">
        <f t="shared" ref="C22975" si="5741">SUM(D22976:D22978)</f>
        <v>0</v>
      </c>
    </row>
    <row r="22976" spans="1:5">
      <c r="D22976">
        <v>0</v>
      </c>
      <c r="E22976" s="1" t="s">
        <v>62</v>
      </c>
    </row>
    <row r="22977" spans="1:5">
      <c r="D22977">
        <v>0</v>
      </c>
      <c r="E22977" s="1" t="s">
        <v>63</v>
      </c>
    </row>
    <row r="22978" spans="1:5">
      <c r="D22978">
        <v>0</v>
      </c>
      <c r="E22978" s="1" t="s">
        <v>64</v>
      </c>
    </row>
    <row r="22979" spans="1:5">
      <c r="A22979" t="s">
        <v>86</v>
      </c>
      <c r="B22979" t="s">
        <v>74</v>
      </c>
      <c r="C22979">
        <f t="shared" ref="C22979" si="5742">SUM(D22980:D22982)</f>
        <v>0</v>
      </c>
    </row>
    <row r="22980" spans="1:5">
      <c r="D22980">
        <v>0</v>
      </c>
      <c r="E22980" s="1" t="s">
        <v>62</v>
      </c>
    </row>
    <row r="22981" spans="1:5">
      <c r="D22981">
        <v>0</v>
      </c>
      <c r="E22981" s="1" t="s">
        <v>63</v>
      </c>
    </row>
    <row r="22982" spans="1:5">
      <c r="D22982">
        <v>0</v>
      </c>
      <c r="E22982" s="1" t="s">
        <v>64</v>
      </c>
    </row>
    <row r="22983" spans="1:5">
      <c r="A22983" t="s">
        <v>86</v>
      </c>
      <c r="B22983" t="s">
        <v>11</v>
      </c>
      <c r="C22983">
        <f t="shared" ref="C22983" si="5743">SUM(D22984:D22986)</f>
        <v>0</v>
      </c>
    </row>
    <row r="22984" spans="1:5">
      <c r="D22984">
        <v>0</v>
      </c>
      <c r="E22984" s="1" t="s">
        <v>62</v>
      </c>
    </row>
    <row r="22985" spans="1:5">
      <c r="D22985">
        <v>0</v>
      </c>
      <c r="E22985" s="1" t="s">
        <v>63</v>
      </c>
    </row>
    <row r="22986" spans="1:5">
      <c r="D22986">
        <v>0</v>
      </c>
      <c r="E22986" s="1" t="s">
        <v>64</v>
      </c>
    </row>
    <row r="22987" spans="1:5">
      <c r="A22987" t="s">
        <v>86</v>
      </c>
      <c r="B22987" t="s">
        <v>12</v>
      </c>
      <c r="C22987">
        <f t="shared" ref="C22987" si="5744">SUM(D22988:D22990)</f>
        <v>0</v>
      </c>
    </row>
    <row r="22988" spans="1:5">
      <c r="D22988">
        <v>0</v>
      </c>
      <c r="E22988" s="1" t="s">
        <v>62</v>
      </c>
    </row>
    <row r="22989" spans="1:5">
      <c r="D22989">
        <v>0</v>
      </c>
      <c r="E22989" s="1" t="s">
        <v>63</v>
      </c>
    </row>
    <row r="22990" spans="1:5">
      <c r="D22990">
        <v>0</v>
      </c>
      <c r="E22990" s="1" t="s">
        <v>64</v>
      </c>
    </row>
    <row r="22991" spans="1:5">
      <c r="A22991" t="s">
        <v>86</v>
      </c>
      <c r="B22991" t="s">
        <v>75</v>
      </c>
      <c r="C22991">
        <f t="shared" ref="C22991" si="5745">SUM(D22992:D22994)</f>
        <v>0</v>
      </c>
    </row>
    <row r="22992" spans="1:5">
      <c r="D22992">
        <v>0</v>
      </c>
      <c r="E22992" s="1" t="s">
        <v>62</v>
      </c>
    </row>
    <row r="22993" spans="1:5">
      <c r="D22993">
        <v>0</v>
      </c>
      <c r="E22993" s="1" t="s">
        <v>63</v>
      </c>
    </row>
    <row r="22994" spans="1:5">
      <c r="D22994">
        <v>0</v>
      </c>
      <c r="E22994" s="1" t="s">
        <v>64</v>
      </c>
    </row>
    <row r="22995" spans="1:5">
      <c r="A22995" t="s">
        <v>86</v>
      </c>
      <c r="B22995" t="s">
        <v>13</v>
      </c>
      <c r="C22995">
        <f t="shared" ref="C22995" si="5746">SUM(D22996:D22998)</f>
        <v>0</v>
      </c>
    </row>
    <row r="22996" spans="1:5">
      <c r="D22996">
        <v>0</v>
      </c>
      <c r="E22996" s="1" t="s">
        <v>62</v>
      </c>
    </row>
    <row r="22997" spans="1:5">
      <c r="D22997">
        <v>0</v>
      </c>
      <c r="E22997" s="1" t="s">
        <v>63</v>
      </c>
    </row>
    <row r="22998" spans="1:5">
      <c r="D22998">
        <v>0</v>
      </c>
      <c r="E22998" s="1" t="s">
        <v>64</v>
      </c>
    </row>
    <row r="22999" spans="1:5">
      <c r="A22999" t="s">
        <v>86</v>
      </c>
      <c r="B22999" t="s">
        <v>14</v>
      </c>
      <c r="C22999">
        <f t="shared" ref="C22999" si="5747">SUM(D23000:D23002)</f>
        <v>0</v>
      </c>
    </row>
    <row r="23000" spans="1:5">
      <c r="D23000">
        <v>0</v>
      </c>
      <c r="E23000" s="1" t="s">
        <v>62</v>
      </c>
    </row>
    <row r="23001" spans="1:5">
      <c r="D23001">
        <v>0</v>
      </c>
      <c r="E23001" s="1" t="s">
        <v>63</v>
      </c>
    </row>
    <row r="23002" spans="1:5">
      <c r="D23002">
        <v>0</v>
      </c>
      <c r="E23002" s="1" t="s">
        <v>64</v>
      </c>
    </row>
    <row r="23003" spans="1:5">
      <c r="A23003" t="s">
        <v>86</v>
      </c>
      <c r="B23003" t="s">
        <v>15</v>
      </c>
      <c r="C23003">
        <f t="shared" ref="C23003" si="5748">SUM(D23004:D23006)</f>
        <v>0</v>
      </c>
    </row>
    <row r="23004" spans="1:5">
      <c r="D23004">
        <v>0</v>
      </c>
      <c r="E23004" s="1" t="s">
        <v>62</v>
      </c>
    </row>
    <row r="23005" spans="1:5">
      <c r="D23005">
        <v>0</v>
      </c>
      <c r="E23005" s="1" t="s">
        <v>63</v>
      </c>
    </row>
    <row r="23006" spans="1:5">
      <c r="D23006">
        <v>0</v>
      </c>
      <c r="E23006" s="1" t="s">
        <v>64</v>
      </c>
    </row>
    <row r="23007" spans="1:5">
      <c r="A23007" t="s">
        <v>86</v>
      </c>
      <c r="B23007" t="s">
        <v>16</v>
      </c>
      <c r="C23007">
        <f t="shared" ref="C23007" si="5749">SUM(D23008:D23010)</f>
        <v>0</v>
      </c>
    </row>
    <row r="23008" spans="1:5">
      <c r="D23008">
        <v>0</v>
      </c>
      <c r="E23008" s="1" t="s">
        <v>62</v>
      </c>
    </row>
    <row r="23009" spans="1:5">
      <c r="D23009">
        <v>0</v>
      </c>
      <c r="E23009" s="1" t="s">
        <v>63</v>
      </c>
    </row>
    <row r="23010" spans="1:5">
      <c r="D23010">
        <v>0</v>
      </c>
      <c r="E23010" s="1" t="s">
        <v>64</v>
      </c>
    </row>
    <row r="23011" spans="1:5">
      <c r="A23011" t="s">
        <v>86</v>
      </c>
      <c r="B23011" t="s">
        <v>17</v>
      </c>
      <c r="C23011">
        <f t="shared" ref="C23011" si="5750">SUM(D23012:D23014)</f>
        <v>0</v>
      </c>
    </row>
    <row r="23012" spans="1:5">
      <c r="D23012">
        <v>0</v>
      </c>
      <c r="E23012" s="1" t="s">
        <v>62</v>
      </c>
    </row>
    <row r="23013" spans="1:5">
      <c r="D23013">
        <v>0</v>
      </c>
      <c r="E23013" s="1" t="s">
        <v>63</v>
      </c>
    </row>
    <row r="23014" spans="1:5">
      <c r="D23014">
        <v>0</v>
      </c>
      <c r="E23014" s="1" t="s">
        <v>64</v>
      </c>
    </row>
    <row r="23015" spans="1:5">
      <c r="A23015" t="s">
        <v>86</v>
      </c>
      <c r="B23015" t="s">
        <v>18</v>
      </c>
      <c r="C23015">
        <f t="shared" ref="C23015" si="5751">SUM(D23016:D23018)</f>
        <v>0</v>
      </c>
    </row>
    <row r="23016" spans="1:5">
      <c r="D23016">
        <v>0</v>
      </c>
      <c r="E23016" s="1" t="s">
        <v>62</v>
      </c>
    </row>
    <row r="23017" spans="1:5">
      <c r="D23017">
        <v>0</v>
      </c>
      <c r="E23017" s="1" t="s">
        <v>63</v>
      </c>
    </row>
    <row r="23018" spans="1:5">
      <c r="D23018">
        <v>0</v>
      </c>
      <c r="E23018" s="1" t="s">
        <v>64</v>
      </c>
    </row>
    <row r="23019" spans="1:5">
      <c r="A23019" t="s">
        <v>86</v>
      </c>
      <c r="B23019" t="s">
        <v>19</v>
      </c>
      <c r="C23019">
        <f t="shared" ref="C23019" si="5752">SUM(D23020:D23022)</f>
        <v>0</v>
      </c>
    </row>
    <row r="23020" spans="1:5">
      <c r="D23020">
        <v>0</v>
      </c>
      <c r="E23020" s="1" t="s">
        <v>62</v>
      </c>
    </row>
    <row r="23021" spans="1:5">
      <c r="D23021">
        <v>0</v>
      </c>
      <c r="E23021" s="1" t="s">
        <v>63</v>
      </c>
    </row>
    <row r="23022" spans="1:5">
      <c r="D23022">
        <v>0</v>
      </c>
      <c r="E23022" s="1" t="s">
        <v>64</v>
      </c>
    </row>
    <row r="23023" spans="1:5">
      <c r="A23023" t="s">
        <v>86</v>
      </c>
      <c r="B23023" t="s">
        <v>76</v>
      </c>
      <c r="C23023">
        <f t="shared" ref="C23023" si="5753">SUM(D23024:D23026)</f>
        <v>0</v>
      </c>
    </row>
    <row r="23024" spans="1:5">
      <c r="D23024">
        <v>0</v>
      </c>
      <c r="E23024" s="1" t="s">
        <v>62</v>
      </c>
    </row>
    <row r="23025" spans="1:5">
      <c r="D23025">
        <v>0</v>
      </c>
      <c r="E23025" s="1" t="s">
        <v>63</v>
      </c>
    </row>
    <row r="23026" spans="1:5">
      <c r="D23026">
        <v>0</v>
      </c>
      <c r="E23026" s="1" t="s">
        <v>64</v>
      </c>
    </row>
    <row r="23027" spans="1:5">
      <c r="A23027" t="s">
        <v>86</v>
      </c>
      <c r="B23027" t="s">
        <v>20</v>
      </c>
      <c r="C23027">
        <f t="shared" ref="C23027" si="5754">SUM(D23028:D23030)</f>
        <v>0</v>
      </c>
    </row>
    <row r="23028" spans="1:5">
      <c r="D23028">
        <v>0</v>
      </c>
      <c r="E23028" s="1" t="s">
        <v>62</v>
      </c>
    </row>
    <row r="23029" spans="1:5">
      <c r="D23029">
        <v>0</v>
      </c>
      <c r="E23029" s="1" t="s">
        <v>63</v>
      </c>
    </row>
    <row r="23030" spans="1:5">
      <c r="D23030">
        <v>0</v>
      </c>
      <c r="E23030" s="1" t="s">
        <v>64</v>
      </c>
    </row>
    <row r="23031" spans="1:5">
      <c r="A23031" t="s">
        <v>86</v>
      </c>
      <c r="B23031" t="s">
        <v>21</v>
      </c>
      <c r="C23031">
        <f t="shared" ref="C23031" si="5755">SUM(D23032:D23034)</f>
        <v>0</v>
      </c>
    </row>
    <row r="23032" spans="1:5">
      <c r="D23032">
        <v>0</v>
      </c>
      <c r="E23032" s="1" t="s">
        <v>62</v>
      </c>
    </row>
    <row r="23033" spans="1:5">
      <c r="D23033">
        <v>0</v>
      </c>
      <c r="E23033" s="1" t="s">
        <v>63</v>
      </c>
    </row>
    <row r="23034" spans="1:5">
      <c r="D23034">
        <v>0</v>
      </c>
      <c r="E23034" s="1" t="s">
        <v>64</v>
      </c>
    </row>
    <row r="23035" spans="1:5">
      <c r="A23035" t="s">
        <v>86</v>
      </c>
      <c r="B23035" t="s">
        <v>22</v>
      </c>
      <c r="C23035">
        <f t="shared" ref="C23035" si="5756">SUM(D23036:D23038)</f>
        <v>0</v>
      </c>
    </row>
    <row r="23036" spans="1:5">
      <c r="D23036">
        <v>0</v>
      </c>
      <c r="E23036" s="1" t="s">
        <v>62</v>
      </c>
    </row>
    <row r="23037" spans="1:5">
      <c r="D23037">
        <v>0</v>
      </c>
      <c r="E23037" s="1" t="s">
        <v>63</v>
      </c>
    </row>
    <row r="23038" spans="1:5">
      <c r="D23038">
        <v>0</v>
      </c>
      <c r="E23038" s="1" t="s">
        <v>64</v>
      </c>
    </row>
    <row r="23039" spans="1:5">
      <c r="A23039" t="s">
        <v>86</v>
      </c>
      <c r="B23039" t="s">
        <v>23</v>
      </c>
      <c r="C23039">
        <f t="shared" ref="C23039" si="5757">SUM(D23040:D23042)</f>
        <v>0</v>
      </c>
    </row>
    <row r="23040" spans="1:5">
      <c r="D23040">
        <v>0</v>
      </c>
      <c r="E23040" s="1" t="s">
        <v>62</v>
      </c>
    </row>
    <row r="23041" spans="1:5">
      <c r="D23041">
        <v>0</v>
      </c>
      <c r="E23041" s="1" t="s">
        <v>63</v>
      </c>
    </row>
    <row r="23042" spans="1:5">
      <c r="D23042">
        <v>0</v>
      </c>
      <c r="E23042" s="1" t="s">
        <v>64</v>
      </c>
    </row>
    <row r="23043" spans="1:5">
      <c r="A23043" t="s">
        <v>86</v>
      </c>
      <c r="B23043" t="s">
        <v>24</v>
      </c>
      <c r="C23043">
        <f t="shared" ref="C23043" si="5758">SUM(D23044:D23046)</f>
        <v>0</v>
      </c>
    </row>
    <row r="23044" spans="1:5">
      <c r="D23044">
        <v>0</v>
      </c>
      <c r="E23044" s="1" t="s">
        <v>62</v>
      </c>
    </row>
    <row r="23045" spans="1:5">
      <c r="D23045">
        <v>0</v>
      </c>
      <c r="E23045" s="1" t="s">
        <v>63</v>
      </c>
    </row>
    <row r="23046" spans="1:5">
      <c r="D23046">
        <v>0</v>
      </c>
      <c r="E23046" s="1" t="s">
        <v>64</v>
      </c>
    </row>
    <row r="23047" spans="1:5">
      <c r="A23047" t="s">
        <v>86</v>
      </c>
      <c r="B23047" t="s">
        <v>25</v>
      </c>
      <c r="C23047">
        <f t="shared" ref="C23047" si="5759">SUM(D23048:D23050)</f>
        <v>0</v>
      </c>
    </row>
    <row r="23048" spans="1:5">
      <c r="D23048">
        <v>0</v>
      </c>
      <c r="E23048" s="1" t="s">
        <v>62</v>
      </c>
    </row>
    <row r="23049" spans="1:5">
      <c r="D23049">
        <v>0</v>
      </c>
      <c r="E23049" s="1" t="s">
        <v>63</v>
      </c>
    </row>
    <row r="23050" spans="1:5">
      <c r="D23050">
        <v>0</v>
      </c>
      <c r="E23050" s="1" t="s">
        <v>64</v>
      </c>
    </row>
    <row r="23051" spans="1:5">
      <c r="A23051" t="s">
        <v>86</v>
      </c>
      <c r="B23051" t="s">
        <v>26</v>
      </c>
      <c r="C23051">
        <f t="shared" ref="C23051" si="5760">SUM(D23052:D23054)</f>
        <v>0</v>
      </c>
    </row>
    <row r="23052" spans="1:5">
      <c r="D23052">
        <v>0</v>
      </c>
      <c r="E23052" s="1" t="s">
        <v>62</v>
      </c>
    </row>
    <row r="23053" spans="1:5">
      <c r="D23053">
        <v>0</v>
      </c>
      <c r="E23053" s="1" t="s">
        <v>63</v>
      </c>
    </row>
    <row r="23054" spans="1:5">
      <c r="D23054">
        <v>0</v>
      </c>
      <c r="E23054" s="1" t="s">
        <v>64</v>
      </c>
    </row>
    <row r="23055" spans="1:5">
      <c r="A23055" t="s">
        <v>86</v>
      </c>
      <c r="B23055" t="s">
        <v>27</v>
      </c>
      <c r="C23055">
        <f t="shared" ref="C23055" si="5761">SUM(D23056:D23058)</f>
        <v>0</v>
      </c>
    </row>
    <row r="23056" spans="1:5">
      <c r="D23056">
        <v>0</v>
      </c>
      <c r="E23056" s="1" t="s">
        <v>62</v>
      </c>
    </row>
    <row r="23057" spans="1:5">
      <c r="D23057">
        <v>0</v>
      </c>
      <c r="E23057" s="1" t="s">
        <v>63</v>
      </c>
    </row>
    <row r="23058" spans="1:5">
      <c r="D23058">
        <v>0</v>
      </c>
      <c r="E23058" s="1" t="s">
        <v>64</v>
      </c>
    </row>
    <row r="23059" spans="1:5">
      <c r="A23059" t="s">
        <v>86</v>
      </c>
      <c r="B23059" t="s">
        <v>28</v>
      </c>
      <c r="C23059">
        <f t="shared" ref="C23059" si="5762">SUM(D23060:D23062)</f>
        <v>0</v>
      </c>
    </row>
    <row r="23060" spans="1:5">
      <c r="D23060">
        <v>0</v>
      </c>
      <c r="E23060" s="1" t="s">
        <v>62</v>
      </c>
    </row>
    <row r="23061" spans="1:5">
      <c r="D23061">
        <v>0</v>
      </c>
      <c r="E23061" s="1" t="s">
        <v>63</v>
      </c>
    </row>
    <row r="23062" spans="1:5">
      <c r="D23062">
        <v>0</v>
      </c>
      <c r="E23062" s="1" t="s">
        <v>64</v>
      </c>
    </row>
    <row r="23063" spans="1:5">
      <c r="A23063" t="s">
        <v>86</v>
      </c>
      <c r="B23063" t="s">
        <v>29</v>
      </c>
      <c r="C23063">
        <f t="shared" ref="C23063" si="5763">SUM(D23064:D23066)</f>
        <v>0</v>
      </c>
    </row>
    <row r="23064" spans="1:5">
      <c r="D23064">
        <v>0</v>
      </c>
      <c r="E23064" s="1" t="s">
        <v>62</v>
      </c>
    </row>
    <row r="23065" spans="1:5">
      <c r="D23065">
        <v>0</v>
      </c>
      <c r="E23065" s="1" t="s">
        <v>63</v>
      </c>
    </row>
    <row r="23066" spans="1:5">
      <c r="D23066">
        <v>0</v>
      </c>
      <c r="E23066" s="1" t="s">
        <v>64</v>
      </c>
    </row>
    <row r="23067" spans="1:5">
      <c r="A23067" t="s">
        <v>86</v>
      </c>
      <c r="B23067" t="s">
        <v>30</v>
      </c>
      <c r="C23067">
        <f t="shared" ref="C23067" si="5764">SUM(D23068:D23070)</f>
        <v>0</v>
      </c>
    </row>
    <row r="23068" spans="1:5">
      <c r="D23068">
        <v>0</v>
      </c>
      <c r="E23068" s="1" t="s">
        <v>62</v>
      </c>
    </row>
    <row r="23069" spans="1:5">
      <c r="D23069">
        <v>0</v>
      </c>
      <c r="E23069" s="1" t="s">
        <v>63</v>
      </c>
    </row>
    <row r="23070" spans="1:5">
      <c r="D23070">
        <v>0</v>
      </c>
      <c r="E23070" s="1" t="s">
        <v>64</v>
      </c>
    </row>
    <row r="23071" spans="1:5">
      <c r="A23071" t="s">
        <v>86</v>
      </c>
      <c r="B23071" t="s">
        <v>31</v>
      </c>
      <c r="C23071">
        <f t="shared" ref="C23071" si="5765">SUM(D23072:D23074)</f>
        <v>0</v>
      </c>
    </row>
    <row r="23072" spans="1:5">
      <c r="D23072">
        <v>0</v>
      </c>
      <c r="E23072" s="1" t="s">
        <v>62</v>
      </c>
    </row>
    <row r="23073" spans="1:5">
      <c r="D23073">
        <v>0</v>
      </c>
      <c r="E23073" s="1" t="s">
        <v>63</v>
      </c>
    </row>
    <row r="23074" spans="1:5">
      <c r="D23074">
        <v>0</v>
      </c>
      <c r="E23074" s="1" t="s">
        <v>64</v>
      </c>
    </row>
    <row r="23075" spans="1:5">
      <c r="A23075" t="s">
        <v>86</v>
      </c>
      <c r="B23075" t="s">
        <v>77</v>
      </c>
      <c r="C23075">
        <f t="shared" ref="C23075" si="5766">SUM(D23076:D23078)</f>
        <v>0</v>
      </c>
    </row>
    <row r="23076" spans="1:5">
      <c r="D23076">
        <v>0</v>
      </c>
      <c r="E23076" s="1" t="s">
        <v>62</v>
      </c>
    </row>
    <row r="23077" spans="1:5">
      <c r="D23077">
        <v>0</v>
      </c>
      <c r="E23077" s="1" t="s">
        <v>63</v>
      </c>
    </row>
    <row r="23078" spans="1:5">
      <c r="D23078">
        <v>0</v>
      </c>
      <c r="E23078" s="1" t="s">
        <v>64</v>
      </c>
    </row>
    <row r="23079" spans="1:5">
      <c r="A23079" t="s">
        <v>86</v>
      </c>
      <c r="B23079" t="s">
        <v>32</v>
      </c>
      <c r="C23079">
        <f t="shared" ref="C23079" si="5767">SUM(D23080:D23082)</f>
        <v>0</v>
      </c>
    </row>
    <row r="23080" spans="1:5">
      <c r="D23080">
        <v>0</v>
      </c>
      <c r="E23080" s="1" t="s">
        <v>62</v>
      </c>
    </row>
    <row r="23081" spans="1:5">
      <c r="D23081">
        <v>0</v>
      </c>
      <c r="E23081" s="1" t="s">
        <v>63</v>
      </c>
    </row>
    <row r="23082" spans="1:5">
      <c r="D23082">
        <v>0</v>
      </c>
      <c r="E23082" s="1" t="s">
        <v>64</v>
      </c>
    </row>
    <row r="23083" spans="1:5">
      <c r="A23083" t="s">
        <v>86</v>
      </c>
      <c r="B23083" t="s">
        <v>78</v>
      </c>
      <c r="C23083">
        <f t="shared" ref="C23083" si="5768">SUM(D23084:D23086)</f>
        <v>0</v>
      </c>
    </row>
    <row r="23084" spans="1:5">
      <c r="D23084">
        <v>0</v>
      </c>
      <c r="E23084" s="1" t="s">
        <v>62</v>
      </c>
    </row>
    <row r="23085" spans="1:5">
      <c r="D23085">
        <v>0</v>
      </c>
      <c r="E23085" s="1" t="s">
        <v>63</v>
      </c>
    </row>
    <row r="23086" spans="1:5">
      <c r="D23086">
        <v>0</v>
      </c>
      <c r="E23086" s="1" t="s">
        <v>64</v>
      </c>
    </row>
    <row r="23087" spans="1:5">
      <c r="A23087" t="s">
        <v>86</v>
      </c>
      <c r="B23087" t="s">
        <v>79</v>
      </c>
      <c r="C23087">
        <f t="shared" ref="C23087" si="5769">SUM(D23088:D23090)</f>
        <v>0</v>
      </c>
    </row>
    <row r="23088" spans="1:5">
      <c r="D23088">
        <v>0</v>
      </c>
      <c r="E23088" s="1" t="s">
        <v>62</v>
      </c>
    </row>
    <row r="23089" spans="1:5">
      <c r="D23089">
        <v>0</v>
      </c>
      <c r="E23089" s="1" t="s">
        <v>63</v>
      </c>
    </row>
    <row r="23090" spans="1:5">
      <c r="D23090">
        <v>0</v>
      </c>
      <c r="E23090" s="1" t="s">
        <v>64</v>
      </c>
    </row>
    <row r="23091" spans="1:5">
      <c r="A23091" t="s">
        <v>86</v>
      </c>
      <c r="B23091" t="s">
        <v>33</v>
      </c>
      <c r="C23091">
        <f t="shared" ref="C23091" si="5770">SUM(D23092:D23094)</f>
        <v>0</v>
      </c>
    </row>
    <row r="23092" spans="1:5">
      <c r="D23092">
        <v>0</v>
      </c>
      <c r="E23092" s="1" t="s">
        <v>62</v>
      </c>
    </row>
    <row r="23093" spans="1:5">
      <c r="D23093">
        <v>0</v>
      </c>
      <c r="E23093" s="1" t="s">
        <v>63</v>
      </c>
    </row>
    <row r="23094" spans="1:5">
      <c r="D23094">
        <v>0</v>
      </c>
      <c r="E23094" s="1" t="s">
        <v>64</v>
      </c>
    </row>
    <row r="23095" spans="1:5">
      <c r="A23095" t="s">
        <v>86</v>
      </c>
      <c r="B23095" t="s">
        <v>34</v>
      </c>
      <c r="C23095">
        <f t="shared" ref="C23095" si="5771">SUM(D23096:D23098)</f>
        <v>0</v>
      </c>
    </row>
    <row r="23096" spans="1:5">
      <c r="D23096">
        <v>0</v>
      </c>
      <c r="E23096" s="1" t="s">
        <v>62</v>
      </c>
    </row>
    <row r="23097" spans="1:5">
      <c r="D23097">
        <v>0</v>
      </c>
      <c r="E23097" s="1" t="s">
        <v>63</v>
      </c>
    </row>
    <row r="23098" spans="1:5">
      <c r="D23098">
        <v>0</v>
      </c>
      <c r="E23098" s="1" t="s">
        <v>64</v>
      </c>
    </row>
    <row r="23099" spans="1:5">
      <c r="A23099" t="s">
        <v>86</v>
      </c>
      <c r="B23099" t="s">
        <v>35</v>
      </c>
      <c r="C23099">
        <f t="shared" ref="C23099" si="5772">SUM(D23100:D23102)</f>
        <v>0</v>
      </c>
    </row>
    <row r="23100" spans="1:5">
      <c r="D23100">
        <v>0</v>
      </c>
      <c r="E23100" s="1" t="s">
        <v>62</v>
      </c>
    </row>
    <row r="23101" spans="1:5">
      <c r="D23101">
        <v>0</v>
      </c>
      <c r="E23101" s="1" t="s">
        <v>63</v>
      </c>
    </row>
    <row r="23102" spans="1:5">
      <c r="D23102">
        <v>0</v>
      </c>
      <c r="E23102" s="1" t="s">
        <v>64</v>
      </c>
    </row>
    <row r="23103" spans="1:5">
      <c r="A23103" t="s">
        <v>86</v>
      </c>
      <c r="B23103" t="s">
        <v>36</v>
      </c>
      <c r="C23103">
        <f t="shared" ref="C23103" si="5773">SUM(D23104:D23106)</f>
        <v>0</v>
      </c>
    </row>
    <row r="23104" spans="1:5">
      <c r="D23104">
        <v>0</v>
      </c>
      <c r="E23104" s="1" t="s">
        <v>62</v>
      </c>
    </row>
    <row r="23105" spans="1:5">
      <c r="D23105">
        <v>0</v>
      </c>
      <c r="E23105" s="1" t="s">
        <v>63</v>
      </c>
    </row>
    <row r="23106" spans="1:5">
      <c r="D23106">
        <v>0</v>
      </c>
      <c r="E23106" s="1" t="s">
        <v>64</v>
      </c>
    </row>
    <row r="23107" spans="1:5">
      <c r="A23107" t="s">
        <v>86</v>
      </c>
      <c r="B23107" t="s">
        <v>80</v>
      </c>
      <c r="C23107">
        <f t="shared" ref="C23107" si="5774">SUM(D23108:D23110)</f>
        <v>0</v>
      </c>
    </row>
    <row r="23108" spans="1:5">
      <c r="D23108">
        <v>0</v>
      </c>
      <c r="E23108" s="1" t="s">
        <v>62</v>
      </c>
    </row>
    <row r="23109" spans="1:5">
      <c r="D23109">
        <v>0</v>
      </c>
      <c r="E23109" s="1" t="s">
        <v>63</v>
      </c>
    </row>
    <row r="23110" spans="1:5">
      <c r="D23110">
        <v>0</v>
      </c>
      <c r="E23110" s="1" t="s">
        <v>64</v>
      </c>
    </row>
    <row r="23111" spans="1:5">
      <c r="A23111" t="s">
        <v>86</v>
      </c>
      <c r="B23111" t="s">
        <v>37</v>
      </c>
      <c r="C23111">
        <f t="shared" ref="C23111" si="5775">SUM(D23112:D23114)</f>
        <v>0</v>
      </c>
    </row>
    <row r="23112" spans="1:5">
      <c r="D23112">
        <v>0</v>
      </c>
      <c r="E23112" s="1" t="s">
        <v>62</v>
      </c>
    </row>
    <row r="23113" spans="1:5">
      <c r="D23113">
        <v>0</v>
      </c>
      <c r="E23113" s="1" t="s">
        <v>63</v>
      </c>
    </row>
    <row r="23114" spans="1:5">
      <c r="D23114">
        <v>0</v>
      </c>
      <c r="E23114" s="1" t="s">
        <v>64</v>
      </c>
    </row>
    <row r="23115" spans="1:5">
      <c r="A23115" t="s">
        <v>86</v>
      </c>
      <c r="B23115" t="s">
        <v>38</v>
      </c>
      <c r="C23115">
        <f t="shared" ref="C23115" si="5776">SUM(D23116:D23118)</f>
        <v>0</v>
      </c>
    </row>
    <row r="23116" spans="1:5">
      <c r="D23116">
        <v>0</v>
      </c>
      <c r="E23116" s="1" t="s">
        <v>62</v>
      </c>
    </row>
    <row r="23117" spans="1:5">
      <c r="D23117">
        <v>0</v>
      </c>
      <c r="E23117" s="1" t="s">
        <v>63</v>
      </c>
    </row>
    <row r="23118" spans="1:5">
      <c r="D23118">
        <v>0</v>
      </c>
      <c r="E23118" s="1" t="s">
        <v>64</v>
      </c>
    </row>
    <row r="23119" spans="1:5">
      <c r="A23119" t="s">
        <v>86</v>
      </c>
      <c r="B23119" t="s">
        <v>39</v>
      </c>
      <c r="C23119">
        <f t="shared" ref="C23119" si="5777">SUM(D23120:D23122)</f>
        <v>0</v>
      </c>
    </row>
    <row r="23120" spans="1:5">
      <c r="D23120">
        <v>0</v>
      </c>
      <c r="E23120" s="1" t="s">
        <v>62</v>
      </c>
    </row>
    <row r="23121" spans="1:5">
      <c r="D23121">
        <v>0</v>
      </c>
      <c r="E23121" s="1" t="s">
        <v>63</v>
      </c>
    </row>
    <row r="23122" spans="1:5">
      <c r="D23122">
        <v>0</v>
      </c>
      <c r="E23122" s="1" t="s">
        <v>64</v>
      </c>
    </row>
    <row r="23123" spans="1:5">
      <c r="A23123" t="s">
        <v>86</v>
      </c>
      <c r="B23123" t="s">
        <v>40</v>
      </c>
      <c r="C23123">
        <f t="shared" ref="C23123" si="5778">SUM(D23124:D23126)</f>
        <v>0</v>
      </c>
    </row>
    <row r="23124" spans="1:5">
      <c r="D23124">
        <v>0</v>
      </c>
      <c r="E23124" s="1" t="s">
        <v>62</v>
      </c>
    </row>
    <row r="23125" spans="1:5">
      <c r="D23125">
        <v>0</v>
      </c>
      <c r="E23125" s="1" t="s">
        <v>63</v>
      </c>
    </row>
    <row r="23126" spans="1:5">
      <c r="D23126">
        <v>0</v>
      </c>
      <c r="E23126" s="1" t="s">
        <v>64</v>
      </c>
    </row>
    <row r="23127" spans="1:5">
      <c r="A23127" t="s">
        <v>86</v>
      </c>
      <c r="B23127" t="s">
        <v>41</v>
      </c>
      <c r="C23127">
        <f t="shared" ref="C23127" si="5779">SUM(D23128:D23130)</f>
        <v>0</v>
      </c>
    </row>
    <row r="23128" spans="1:5">
      <c r="D23128">
        <v>0</v>
      </c>
      <c r="E23128" s="1" t="s">
        <v>62</v>
      </c>
    </row>
    <row r="23129" spans="1:5">
      <c r="D23129">
        <v>0</v>
      </c>
      <c r="E23129" s="1" t="s">
        <v>63</v>
      </c>
    </row>
    <row r="23130" spans="1:5">
      <c r="D23130">
        <v>0</v>
      </c>
      <c r="E23130" s="1" t="s">
        <v>64</v>
      </c>
    </row>
    <row r="23131" spans="1:5">
      <c r="A23131" t="s">
        <v>86</v>
      </c>
      <c r="B23131" t="s">
        <v>42</v>
      </c>
      <c r="C23131">
        <f t="shared" ref="C23131" si="5780">SUM(D23132:D23134)</f>
        <v>0</v>
      </c>
    </row>
    <row r="23132" spans="1:5">
      <c r="D23132">
        <v>0</v>
      </c>
      <c r="E23132" s="1" t="s">
        <v>62</v>
      </c>
    </row>
    <row r="23133" spans="1:5">
      <c r="D23133">
        <v>0</v>
      </c>
      <c r="E23133" s="1" t="s">
        <v>63</v>
      </c>
    </row>
    <row r="23134" spans="1:5">
      <c r="D23134">
        <v>0</v>
      </c>
      <c r="E23134" s="1" t="s">
        <v>64</v>
      </c>
    </row>
    <row r="23135" spans="1:5">
      <c r="A23135" t="s">
        <v>86</v>
      </c>
      <c r="B23135" t="s">
        <v>81</v>
      </c>
      <c r="C23135">
        <f t="shared" ref="C23135" si="5781">SUM(D23136:D23138)</f>
        <v>0</v>
      </c>
    </row>
    <row r="23136" spans="1:5">
      <c r="D23136">
        <v>0</v>
      </c>
      <c r="E23136" s="1" t="s">
        <v>62</v>
      </c>
    </row>
    <row r="23137" spans="1:5">
      <c r="D23137">
        <v>0</v>
      </c>
      <c r="E23137" s="1" t="s">
        <v>63</v>
      </c>
    </row>
    <row r="23138" spans="1:5">
      <c r="D23138">
        <v>0</v>
      </c>
      <c r="E23138" s="1" t="s">
        <v>64</v>
      </c>
    </row>
    <row r="23139" spans="1:5">
      <c r="A23139" t="s">
        <v>86</v>
      </c>
      <c r="B23139" t="s">
        <v>43</v>
      </c>
      <c r="C23139">
        <f t="shared" ref="C23139" si="5782">SUM(D23140:D23142)</f>
        <v>0</v>
      </c>
    </row>
    <row r="23140" spans="1:5">
      <c r="D23140">
        <v>0</v>
      </c>
      <c r="E23140" s="1" t="s">
        <v>62</v>
      </c>
    </row>
    <row r="23141" spans="1:5">
      <c r="D23141">
        <v>0</v>
      </c>
      <c r="E23141" s="1" t="s">
        <v>63</v>
      </c>
    </row>
    <row r="23142" spans="1:5">
      <c r="D23142">
        <v>0</v>
      </c>
      <c r="E23142" s="1" t="s">
        <v>64</v>
      </c>
    </row>
    <row r="23143" spans="1:5">
      <c r="A23143" t="s">
        <v>86</v>
      </c>
      <c r="B23143" t="s">
        <v>44</v>
      </c>
      <c r="C23143">
        <f t="shared" ref="C23143" si="5783">SUM(D23144:D23146)</f>
        <v>0</v>
      </c>
    </row>
    <row r="23144" spans="1:5">
      <c r="D23144">
        <v>0</v>
      </c>
      <c r="E23144" s="1" t="s">
        <v>62</v>
      </c>
    </row>
    <row r="23145" spans="1:5">
      <c r="D23145">
        <v>0</v>
      </c>
      <c r="E23145" s="1" t="s">
        <v>63</v>
      </c>
    </row>
    <row r="23146" spans="1:5">
      <c r="D23146">
        <v>0</v>
      </c>
      <c r="E23146" s="1" t="s">
        <v>64</v>
      </c>
    </row>
    <row r="23147" spans="1:5">
      <c r="A23147" t="s">
        <v>86</v>
      </c>
      <c r="B23147" t="s">
        <v>45</v>
      </c>
      <c r="C23147">
        <f t="shared" ref="C23147" si="5784">SUM(D23148:D23150)</f>
        <v>0</v>
      </c>
    </row>
    <row r="23148" spans="1:5">
      <c r="D23148">
        <v>0</v>
      </c>
      <c r="E23148" s="1" t="s">
        <v>62</v>
      </c>
    </row>
    <row r="23149" spans="1:5">
      <c r="D23149">
        <v>0</v>
      </c>
      <c r="E23149" s="1" t="s">
        <v>63</v>
      </c>
    </row>
    <row r="23150" spans="1:5">
      <c r="D23150">
        <v>0</v>
      </c>
      <c r="E23150" s="1" t="s">
        <v>64</v>
      </c>
    </row>
    <row r="23151" spans="1:5">
      <c r="A23151" t="s">
        <v>86</v>
      </c>
      <c r="B23151" t="s">
        <v>46</v>
      </c>
      <c r="C23151">
        <f t="shared" ref="C23151" si="5785">SUM(D23152:D23154)</f>
        <v>0</v>
      </c>
    </row>
    <row r="23152" spans="1:5">
      <c r="D23152">
        <v>0</v>
      </c>
      <c r="E23152" s="1" t="s">
        <v>62</v>
      </c>
    </row>
    <row r="23153" spans="1:5">
      <c r="D23153">
        <v>0</v>
      </c>
      <c r="E23153" s="1" t="s">
        <v>63</v>
      </c>
    </row>
    <row r="23154" spans="1:5">
      <c r="D23154">
        <v>0</v>
      </c>
      <c r="E23154" s="1" t="s">
        <v>64</v>
      </c>
    </row>
    <row r="23155" spans="1:5">
      <c r="A23155" t="s">
        <v>86</v>
      </c>
      <c r="B23155" t="s">
        <v>82</v>
      </c>
      <c r="C23155">
        <f t="shared" ref="C23155" si="5786">SUM(D23156:D23158)</f>
        <v>0</v>
      </c>
    </row>
    <row r="23156" spans="1:5">
      <c r="D23156">
        <v>0</v>
      </c>
      <c r="E23156" s="1" t="s">
        <v>62</v>
      </c>
    </row>
    <row r="23157" spans="1:5">
      <c r="D23157">
        <v>0</v>
      </c>
      <c r="E23157" s="1" t="s">
        <v>63</v>
      </c>
    </row>
    <row r="23158" spans="1:5">
      <c r="D23158">
        <v>0</v>
      </c>
      <c r="E23158" s="1" t="s">
        <v>64</v>
      </c>
    </row>
    <row r="23159" spans="1:5">
      <c r="A23159" t="s">
        <v>86</v>
      </c>
      <c r="B23159" t="s">
        <v>47</v>
      </c>
      <c r="C23159">
        <f t="shared" ref="C23159" si="5787">SUM(D23160:D23162)</f>
        <v>0</v>
      </c>
    </row>
    <row r="23160" spans="1:5">
      <c r="D23160">
        <v>0</v>
      </c>
      <c r="E23160" s="1" t="s">
        <v>62</v>
      </c>
    </row>
    <row r="23161" spans="1:5">
      <c r="D23161">
        <v>0</v>
      </c>
      <c r="E23161" s="1" t="s">
        <v>63</v>
      </c>
    </row>
    <row r="23162" spans="1:5">
      <c r="D23162">
        <v>0</v>
      </c>
      <c r="E23162" s="1" t="s">
        <v>64</v>
      </c>
    </row>
    <row r="23163" spans="1:5">
      <c r="A23163" t="s">
        <v>86</v>
      </c>
      <c r="B23163" t="s">
        <v>48</v>
      </c>
      <c r="C23163">
        <f t="shared" ref="C23163" si="5788">SUM(D23164:D23166)</f>
        <v>0</v>
      </c>
    </row>
    <row r="23164" spans="1:5">
      <c r="D23164">
        <v>0</v>
      </c>
      <c r="E23164" s="1" t="s">
        <v>62</v>
      </c>
    </row>
    <row r="23165" spans="1:5">
      <c r="D23165">
        <v>0</v>
      </c>
      <c r="E23165" s="1" t="s">
        <v>63</v>
      </c>
    </row>
    <row r="23166" spans="1:5">
      <c r="D23166">
        <v>0</v>
      </c>
      <c r="E23166" s="1" t="s">
        <v>64</v>
      </c>
    </row>
    <row r="23167" spans="1:5">
      <c r="A23167" t="s">
        <v>86</v>
      </c>
      <c r="B23167" t="s">
        <v>83</v>
      </c>
      <c r="C23167">
        <f t="shared" ref="C23167" si="5789">SUM(D23168:D23170)</f>
        <v>0</v>
      </c>
    </row>
    <row r="23168" spans="1:5">
      <c r="D23168">
        <v>0</v>
      </c>
      <c r="E23168" s="1" t="s">
        <v>62</v>
      </c>
    </row>
    <row r="23169" spans="1:5">
      <c r="D23169">
        <v>0</v>
      </c>
      <c r="E23169" s="1" t="s">
        <v>63</v>
      </c>
    </row>
    <row r="23170" spans="1:5">
      <c r="D23170">
        <v>0</v>
      </c>
      <c r="E23170" s="1" t="s">
        <v>64</v>
      </c>
    </row>
    <row r="23171" spans="1:5">
      <c r="A23171" t="s">
        <v>86</v>
      </c>
      <c r="B23171" t="s">
        <v>84</v>
      </c>
      <c r="C23171">
        <f t="shared" ref="C23171" si="5790">SUM(D23172:D23174)</f>
        <v>0</v>
      </c>
    </row>
    <row r="23172" spans="1:5">
      <c r="D23172">
        <v>0</v>
      </c>
      <c r="E23172" s="1" t="s">
        <v>62</v>
      </c>
    </row>
    <row r="23173" spans="1:5">
      <c r="D23173">
        <v>0</v>
      </c>
      <c r="E23173" s="1" t="s">
        <v>63</v>
      </c>
    </row>
    <row r="23174" spans="1:5">
      <c r="D23174">
        <v>0</v>
      </c>
      <c r="E23174" s="1" t="s">
        <v>64</v>
      </c>
    </row>
    <row r="23175" spans="1:5">
      <c r="A23175" t="s">
        <v>86</v>
      </c>
      <c r="B23175" t="s">
        <v>49</v>
      </c>
      <c r="C23175">
        <f t="shared" ref="C23175" si="5791">SUM(D23176:D23178)</f>
        <v>0</v>
      </c>
    </row>
    <row r="23176" spans="1:5">
      <c r="D23176">
        <v>0</v>
      </c>
      <c r="E23176" s="1" t="s">
        <v>62</v>
      </c>
    </row>
    <row r="23177" spans="1:5">
      <c r="D23177">
        <v>0</v>
      </c>
      <c r="E23177" s="1" t="s">
        <v>63</v>
      </c>
    </row>
    <row r="23178" spans="1:5">
      <c r="D23178">
        <v>0</v>
      </c>
      <c r="E23178" s="1" t="s">
        <v>64</v>
      </c>
    </row>
    <row r="23179" spans="1:5">
      <c r="A23179" t="s">
        <v>86</v>
      </c>
      <c r="B23179" t="s">
        <v>50</v>
      </c>
      <c r="C23179">
        <f t="shared" ref="C23179" si="5792">SUM(D23180:D23182)</f>
        <v>0</v>
      </c>
    </row>
    <row r="23180" spans="1:5">
      <c r="D23180">
        <v>0</v>
      </c>
      <c r="E23180" s="1" t="s">
        <v>62</v>
      </c>
    </row>
    <row r="23181" spans="1:5">
      <c r="D23181">
        <v>0</v>
      </c>
      <c r="E23181" s="1" t="s">
        <v>63</v>
      </c>
    </row>
    <row r="23182" spans="1:5">
      <c r="D23182">
        <v>0</v>
      </c>
      <c r="E23182" s="1" t="s">
        <v>64</v>
      </c>
    </row>
    <row r="23183" spans="1:5">
      <c r="A23183" t="s">
        <v>86</v>
      </c>
      <c r="B23183" t="s">
        <v>85</v>
      </c>
      <c r="C23183">
        <f t="shared" ref="C23183" si="5793">SUM(D23184:D23186)</f>
        <v>0</v>
      </c>
    </row>
    <row r="23184" spans="1:5">
      <c r="D23184">
        <v>0</v>
      </c>
      <c r="E23184" s="1" t="s">
        <v>62</v>
      </c>
    </row>
    <row r="23185" spans="1:5">
      <c r="D23185">
        <v>0</v>
      </c>
      <c r="E23185" s="1" t="s">
        <v>63</v>
      </c>
    </row>
    <row r="23186" spans="1:5">
      <c r="D23186">
        <v>0</v>
      </c>
      <c r="E23186" s="1" t="s">
        <v>64</v>
      </c>
    </row>
    <row r="23187" spans="1:5">
      <c r="A23187" t="s">
        <v>86</v>
      </c>
      <c r="B23187" t="s">
        <v>86</v>
      </c>
      <c r="C23187">
        <f t="shared" ref="C23187" si="5794">SUM(D23188:D23190)</f>
        <v>0</v>
      </c>
    </row>
    <row r="23188" spans="1:5">
      <c r="D23188">
        <v>0</v>
      </c>
      <c r="E23188" s="1" t="s">
        <v>62</v>
      </c>
    </row>
    <row r="23189" spans="1:5">
      <c r="D23189">
        <v>0</v>
      </c>
      <c r="E23189" s="1" t="s">
        <v>63</v>
      </c>
    </row>
    <row r="23190" spans="1:5">
      <c r="D23190">
        <v>0</v>
      </c>
      <c r="E23190" s="1" t="s">
        <v>64</v>
      </c>
    </row>
    <row r="23191" spans="1:5">
      <c r="A23191" t="s">
        <v>86</v>
      </c>
      <c r="B23191" t="s">
        <v>87</v>
      </c>
      <c r="C23191">
        <f t="shared" ref="C23191" si="5795">SUM(D23192:D23194)</f>
        <v>0</v>
      </c>
    </row>
    <row r="23192" spans="1:5">
      <c r="D23192">
        <v>0</v>
      </c>
      <c r="E23192" s="1" t="s">
        <v>62</v>
      </c>
    </row>
    <row r="23193" spans="1:5">
      <c r="D23193">
        <v>0</v>
      </c>
      <c r="E23193" s="1" t="s">
        <v>63</v>
      </c>
    </row>
    <row r="23194" spans="1:5">
      <c r="D23194">
        <v>0</v>
      </c>
      <c r="E23194" s="1" t="s">
        <v>64</v>
      </c>
    </row>
    <row r="23195" spans="1:5">
      <c r="A23195" t="s">
        <v>86</v>
      </c>
      <c r="B23195" t="s">
        <v>88</v>
      </c>
      <c r="C23195">
        <f t="shared" ref="C23195" si="5796">SUM(D23196:D23198)</f>
        <v>0</v>
      </c>
    </row>
    <row r="23196" spans="1:5">
      <c r="D23196">
        <v>0</v>
      </c>
      <c r="E23196" s="1" t="s">
        <v>62</v>
      </c>
    </row>
    <row r="23197" spans="1:5">
      <c r="D23197">
        <v>0</v>
      </c>
      <c r="E23197" s="1" t="s">
        <v>63</v>
      </c>
    </row>
    <row r="23198" spans="1:5">
      <c r="D23198">
        <v>0</v>
      </c>
      <c r="E23198" s="1" t="s">
        <v>64</v>
      </c>
    </row>
    <row r="23199" spans="1:5">
      <c r="A23199" t="s">
        <v>86</v>
      </c>
      <c r="B23199" t="s">
        <v>51</v>
      </c>
      <c r="C23199">
        <f t="shared" ref="C23199" si="5797">SUM(D23200:D23202)</f>
        <v>0</v>
      </c>
    </row>
    <row r="23200" spans="1:5">
      <c r="D23200">
        <v>0</v>
      </c>
      <c r="E23200" s="1" t="s">
        <v>62</v>
      </c>
    </row>
    <row r="23201" spans="1:5">
      <c r="D23201">
        <v>0</v>
      </c>
      <c r="E23201" s="1" t="s">
        <v>63</v>
      </c>
    </row>
    <row r="23202" spans="1:5">
      <c r="D23202">
        <v>0</v>
      </c>
      <c r="E23202" s="1" t="s">
        <v>64</v>
      </c>
    </row>
    <row r="23203" spans="1:5">
      <c r="A23203" t="s">
        <v>86</v>
      </c>
      <c r="B23203" t="s">
        <v>52</v>
      </c>
      <c r="C23203">
        <f t="shared" ref="C23203" si="5798">SUM(D23204:D23206)</f>
        <v>0</v>
      </c>
    </row>
    <row r="23204" spans="1:5">
      <c r="D23204">
        <v>0</v>
      </c>
      <c r="E23204" s="1" t="s">
        <v>62</v>
      </c>
    </row>
    <row r="23205" spans="1:5">
      <c r="D23205">
        <v>0</v>
      </c>
      <c r="E23205" s="1" t="s">
        <v>63</v>
      </c>
    </row>
    <row r="23206" spans="1:5">
      <c r="D23206">
        <v>0</v>
      </c>
      <c r="E23206" s="1" t="s">
        <v>64</v>
      </c>
    </row>
    <row r="23207" spans="1:5">
      <c r="A23207" t="s">
        <v>86</v>
      </c>
      <c r="B23207" t="s">
        <v>53</v>
      </c>
      <c r="C23207">
        <f t="shared" ref="C23207" si="5799">SUM(D23208:D23210)</f>
        <v>0</v>
      </c>
    </row>
    <row r="23208" spans="1:5">
      <c r="D23208">
        <v>0</v>
      </c>
      <c r="E23208" s="1" t="s">
        <v>62</v>
      </c>
    </row>
    <row r="23209" spans="1:5">
      <c r="D23209">
        <v>0</v>
      </c>
      <c r="E23209" s="1" t="s">
        <v>63</v>
      </c>
    </row>
    <row r="23210" spans="1:5">
      <c r="D23210">
        <v>0</v>
      </c>
      <c r="E23210" s="1" t="s">
        <v>64</v>
      </c>
    </row>
    <row r="23211" spans="1:5">
      <c r="A23211" t="s">
        <v>86</v>
      </c>
      <c r="B23211" t="s">
        <v>54</v>
      </c>
      <c r="C23211">
        <f t="shared" ref="C23211" si="5800">SUM(D23212:D23214)</f>
        <v>0</v>
      </c>
    </row>
    <row r="23212" spans="1:5">
      <c r="D23212">
        <v>0</v>
      </c>
      <c r="E23212" s="1" t="s">
        <v>62</v>
      </c>
    </row>
    <row r="23213" spans="1:5">
      <c r="D23213">
        <v>0</v>
      </c>
      <c r="E23213" s="1" t="s">
        <v>63</v>
      </c>
    </row>
    <row r="23214" spans="1:5">
      <c r="D23214">
        <v>0</v>
      </c>
      <c r="E23214" s="1" t="s">
        <v>64</v>
      </c>
    </row>
    <row r="23215" spans="1:5">
      <c r="A23215" t="s">
        <v>86</v>
      </c>
      <c r="B23215" t="s">
        <v>55</v>
      </c>
      <c r="C23215">
        <f t="shared" ref="C23215" si="5801">SUM(D23216:D23218)</f>
        <v>0</v>
      </c>
    </row>
    <row r="23216" spans="1:5">
      <c r="D23216">
        <v>0</v>
      </c>
      <c r="E23216" s="1" t="s">
        <v>62</v>
      </c>
    </row>
    <row r="23217" spans="1:5">
      <c r="D23217">
        <v>0</v>
      </c>
      <c r="E23217" s="1" t="s">
        <v>63</v>
      </c>
    </row>
    <row r="23218" spans="1:5">
      <c r="D23218">
        <v>0</v>
      </c>
      <c r="E23218" s="1" t="s">
        <v>64</v>
      </c>
    </row>
    <row r="23219" spans="1:5">
      <c r="A23219" t="s">
        <v>86</v>
      </c>
      <c r="B23219" t="s">
        <v>89</v>
      </c>
      <c r="C23219">
        <f t="shared" ref="C23219" si="5802">SUM(D23220:D23222)</f>
        <v>0</v>
      </c>
    </row>
    <row r="23220" spans="1:5">
      <c r="D23220">
        <v>0</v>
      </c>
      <c r="E23220" s="1" t="s">
        <v>62</v>
      </c>
    </row>
    <row r="23221" spans="1:5">
      <c r="D23221">
        <v>0</v>
      </c>
      <c r="E23221" s="1" t="s">
        <v>63</v>
      </c>
    </row>
    <row r="23222" spans="1:5">
      <c r="D23222">
        <v>0</v>
      </c>
      <c r="E23222" s="1" t="s">
        <v>64</v>
      </c>
    </row>
    <row r="23223" spans="1:5">
      <c r="A23223" t="s">
        <v>86</v>
      </c>
      <c r="B23223" t="s">
        <v>56</v>
      </c>
      <c r="C23223">
        <f t="shared" ref="C23223" si="5803">SUM(D23224:D23226)</f>
        <v>0</v>
      </c>
    </row>
    <row r="23224" spans="1:5">
      <c r="D23224">
        <v>0</v>
      </c>
      <c r="E23224" s="1" t="s">
        <v>62</v>
      </c>
    </row>
    <row r="23225" spans="1:5">
      <c r="D23225">
        <v>0</v>
      </c>
      <c r="E23225" s="1" t="s">
        <v>63</v>
      </c>
    </row>
    <row r="23226" spans="1:5">
      <c r="D23226">
        <v>0</v>
      </c>
      <c r="E23226" s="1" t="s">
        <v>64</v>
      </c>
    </row>
    <row r="23227" spans="1:5">
      <c r="A23227" t="s">
        <v>86</v>
      </c>
      <c r="B23227" t="s">
        <v>57</v>
      </c>
      <c r="C23227">
        <f t="shared" ref="C23227" si="5804">SUM(D23228:D23230)</f>
        <v>0</v>
      </c>
    </row>
    <row r="23228" spans="1:5">
      <c r="D23228">
        <v>0</v>
      </c>
      <c r="E23228" s="1" t="s">
        <v>62</v>
      </c>
    </row>
    <row r="23229" spans="1:5">
      <c r="D23229">
        <v>0</v>
      </c>
      <c r="E23229" s="1" t="s">
        <v>63</v>
      </c>
    </row>
    <row r="23230" spans="1:5">
      <c r="D23230">
        <v>0</v>
      </c>
      <c r="E23230" s="1" t="s">
        <v>64</v>
      </c>
    </row>
    <row r="23231" spans="1:5">
      <c r="A23231" t="s">
        <v>86</v>
      </c>
      <c r="B23231" t="s">
        <v>90</v>
      </c>
      <c r="C23231">
        <f t="shared" ref="C23231" si="5805">SUM(D23232:D23234)</f>
        <v>0</v>
      </c>
    </row>
    <row r="23232" spans="1:5">
      <c r="D23232">
        <v>0</v>
      </c>
      <c r="E23232" s="1" t="s">
        <v>62</v>
      </c>
    </row>
    <row r="23233" spans="1:5">
      <c r="D23233">
        <v>0</v>
      </c>
      <c r="E23233" s="1" t="s">
        <v>63</v>
      </c>
    </row>
    <row r="23234" spans="1:5">
      <c r="D23234">
        <v>0</v>
      </c>
      <c r="E23234" s="1" t="s">
        <v>64</v>
      </c>
    </row>
    <row r="23235" spans="1:5">
      <c r="A23235" t="s">
        <v>86</v>
      </c>
      <c r="B23235" t="s">
        <v>58</v>
      </c>
      <c r="C23235">
        <f t="shared" ref="C23235" si="5806">SUM(D23236:D23238)</f>
        <v>0</v>
      </c>
    </row>
    <row r="23236" spans="1:5">
      <c r="D23236">
        <v>0</v>
      </c>
      <c r="E23236" s="1" t="s">
        <v>62</v>
      </c>
    </row>
    <row r="23237" spans="1:5">
      <c r="D23237">
        <v>0</v>
      </c>
      <c r="E23237" s="1" t="s">
        <v>63</v>
      </c>
    </row>
    <row r="23238" spans="1:5">
      <c r="D23238">
        <v>0</v>
      </c>
      <c r="E23238" s="1" t="s">
        <v>64</v>
      </c>
    </row>
    <row r="23239" spans="1:5">
      <c r="A23239" t="s">
        <v>86</v>
      </c>
      <c r="B23239" t="s">
        <v>59</v>
      </c>
      <c r="C23239">
        <f t="shared" ref="C23239" si="5807">SUM(D23240:D23242)</f>
        <v>0</v>
      </c>
    </row>
    <row r="23240" spans="1:5">
      <c r="D23240">
        <v>0</v>
      </c>
      <c r="E23240" s="1" t="s">
        <v>62</v>
      </c>
    </row>
    <row r="23241" spans="1:5">
      <c r="D23241">
        <v>0</v>
      </c>
      <c r="E23241" s="1" t="s">
        <v>63</v>
      </c>
    </row>
    <row r="23242" spans="1:5">
      <c r="D23242">
        <v>0</v>
      </c>
      <c r="E23242" s="1" t="s">
        <v>64</v>
      </c>
    </row>
    <row r="23243" spans="1:5">
      <c r="A23243" t="s">
        <v>87</v>
      </c>
      <c r="B23243" t="s">
        <v>0</v>
      </c>
      <c r="C23243">
        <f t="shared" ref="C23243" si="5808">SUM(D23244:D23246)</f>
        <v>0</v>
      </c>
    </row>
    <row r="23244" spans="1:5">
      <c r="D23244">
        <v>0</v>
      </c>
      <c r="E23244" s="1" t="s">
        <v>62</v>
      </c>
    </row>
    <row r="23245" spans="1:5">
      <c r="D23245">
        <v>0</v>
      </c>
      <c r="E23245" s="1" t="s">
        <v>63</v>
      </c>
    </row>
    <row r="23246" spans="1:5">
      <c r="D23246">
        <v>0</v>
      </c>
      <c r="E23246" s="1" t="s">
        <v>64</v>
      </c>
    </row>
    <row r="23247" spans="1:5">
      <c r="A23247" t="s">
        <v>87</v>
      </c>
      <c r="B23247" t="s">
        <v>1</v>
      </c>
      <c r="C23247">
        <f t="shared" ref="C23247" si="5809">SUM(D23248:D23250)</f>
        <v>0</v>
      </c>
    </row>
    <row r="23248" spans="1:5">
      <c r="D23248">
        <v>0</v>
      </c>
      <c r="E23248" s="1" t="s">
        <v>62</v>
      </c>
    </row>
    <row r="23249" spans="1:5">
      <c r="D23249">
        <v>0</v>
      </c>
      <c r="E23249" s="1" t="s">
        <v>63</v>
      </c>
    </row>
    <row r="23250" spans="1:5">
      <c r="D23250">
        <v>0</v>
      </c>
      <c r="E23250" s="1" t="s">
        <v>64</v>
      </c>
    </row>
    <row r="23251" spans="1:5">
      <c r="A23251" t="s">
        <v>87</v>
      </c>
      <c r="B23251" t="s">
        <v>2</v>
      </c>
      <c r="C23251">
        <f t="shared" ref="C23251" si="5810">SUM(D23252:D23254)</f>
        <v>0</v>
      </c>
    </row>
    <row r="23252" spans="1:5">
      <c r="D23252">
        <v>0</v>
      </c>
      <c r="E23252" s="1" t="s">
        <v>62</v>
      </c>
    </row>
    <row r="23253" spans="1:5">
      <c r="D23253">
        <v>0</v>
      </c>
      <c r="E23253" s="1" t="s">
        <v>63</v>
      </c>
    </row>
    <row r="23254" spans="1:5">
      <c r="D23254">
        <v>0</v>
      </c>
      <c r="E23254" s="1" t="s">
        <v>64</v>
      </c>
    </row>
    <row r="23255" spans="1:5">
      <c r="A23255" t="s">
        <v>87</v>
      </c>
      <c r="B23255" t="s">
        <v>3</v>
      </c>
      <c r="C23255">
        <f t="shared" ref="C23255" si="5811">SUM(D23256:D23258)</f>
        <v>0</v>
      </c>
    </row>
    <row r="23256" spans="1:5">
      <c r="D23256">
        <v>0</v>
      </c>
      <c r="E23256" s="1" t="s">
        <v>62</v>
      </c>
    </row>
    <row r="23257" spans="1:5">
      <c r="D23257">
        <v>0</v>
      </c>
      <c r="E23257" s="1" t="s">
        <v>63</v>
      </c>
    </row>
    <row r="23258" spans="1:5">
      <c r="D23258">
        <v>0</v>
      </c>
      <c r="E23258" s="1" t="s">
        <v>64</v>
      </c>
    </row>
    <row r="23259" spans="1:5">
      <c r="A23259" t="s">
        <v>87</v>
      </c>
      <c r="B23259" t="s">
        <v>68</v>
      </c>
      <c r="C23259">
        <f t="shared" ref="C23259" si="5812">SUM(D23260:D23262)</f>
        <v>0</v>
      </c>
    </row>
    <row r="23260" spans="1:5">
      <c r="D23260">
        <v>0</v>
      </c>
      <c r="E23260" s="1" t="s">
        <v>62</v>
      </c>
    </row>
    <row r="23261" spans="1:5">
      <c r="D23261">
        <v>0</v>
      </c>
      <c r="E23261" s="1" t="s">
        <v>63</v>
      </c>
    </row>
    <row r="23262" spans="1:5">
      <c r="D23262">
        <v>0</v>
      </c>
      <c r="E23262" s="1" t="s">
        <v>64</v>
      </c>
    </row>
    <row r="23263" spans="1:5">
      <c r="A23263" t="s">
        <v>87</v>
      </c>
      <c r="B23263" t="s">
        <v>4</v>
      </c>
      <c r="C23263">
        <f t="shared" ref="C23263" si="5813">SUM(D23264:D23266)</f>
        <v>0</v>
      </c>
    </row>
    <row r="23264" spans="1:5">
      <c r="D23264">
        <v>0</v>
      </c>
      <c r="E23264" s="1" t="s">
        <v>62</v>
      </c>
    </row>
    <row r="23265" spans="1:5">
      <c r="D23265">
        <v>0</v>
      </c>
      <c r="E23265" s="1" t="s">
        <v>63</v>
      </c>
    </row>
    <row r="23266" spans="1:5">
      <c r="D23266">
        <v>0</v>
      </c>
      <c r="E23266" s="1" t="s">
        <v>64</v>
      </c>
    </row>
    <row r="23267" spans="1:5">
      <c r="A23267" t="s">
        <v>87</v>
      </c>
      <c r="B23267" t="s">
        <v>69</v>
      </c>
      <c r="C23267">
        <f t="shared" ref="C23267" si="5814">SUM(D23268:D23270)</f>
        <v>0</v>
      </c>
    </row>
    <row r="23268" spans="1:5">
      <c r="D23268">
        <v>0</v>
      </c>
      <c r="E23268" s="1" t="s">
        <v>62</v>
      </c>
    </row>
    <row r="23269" spans="1:5">
      <c r="D23269">
        <v>0</v>
      </c>
      <c r="E23269" s="1" t="s">
        <v>63</v>
      </c>
    </row>
    <row r="23270" spans="1:5">
      <c r="D23270">
        <v>0</v>
      </c>
      <c r="E23270" s="1" t="s">
        <v>64</v>
      </c>
    </row>
    <row r="23271" spans="1:5">
      <c r="A23271" t="s">
        <v>87</v>
      </c>
      <c r="B23271" t="s">
        <v>5</v>
      </c>
      <c r="C23271">
        <f t="shared" ref="C23271" si="5815">SUM(D23272:D23274)</f>
        <v>0</v>
      </c>
    </row>
    <row r="23272" spans="1:5">
      <c r="D23272">
        <v>0</v>
      </c>
      <c r="E23272" s="1" t="s">
        <v>62</v>
      </c>
    </row>
    <row r="23273" spans="1:5">
      <c r="D23273">
        <v>0</v>
      </c>
      <c r="E23273" s="1" t="s">
        <v>63</v>
      </c>
    </row>
    <row r="23274" spans="1:5">
      <c r="D23274">
        <v>0</v>
      </c>
      <c r="E23274" s="1" t="s">
        <v>64</v>
      </c>
    </row>
    <row r="23275" spans="1:5">
      <c r="A23275" t="s">
        <v>87</v>
      </c>
      <c r="B23275" t="s">
        <v>70</v>
      </c>
      <c r="C23275">
        <f t="shared" ref="C23275" si="5816">SUM(D23276:D23278)</f>
        <v>0</v>
      </c>
    </row>
    <row r="23276" spans="1:5">
      <c r="D23276">
        <v>0</v>
      </c>
      <c r="E23276" s="1" t="s">
        <v>62</v>
      </c>
    </row>
    <row r="23277" spans="1:5">
      <c r="D23277">
        <v>0</v>
      </c>
      <c r="E23277" s="1" t="s">
        <v>63</v>
      </c>
    </row>
    <row r="23278" spans="1:5">
      <c r="D23278">
        <v>0</v>
      </c>
      <c r="E23278" s="1" t="s">
        <v>64</v>
      </c>
    </row>
    <row r="23279" spans="1:5">
      <c r="A23279" t="s">
        <v>87</v>
      </c>
      <c r="B23279" t="s">
        <v>6</v>
      </c>
      <c r="C23279">
        <f t="shared" ref="C23279" si="5817">SUM(D23280:D23282)</f>
        <v>0</v>
      </c>
    </row>
    <row r="23280" spans="1:5">
      <c r="D23280">
        <v>0</v>
      </c>
      <c r="E23280" s="1" t="s">
        <v>62</v>
      </c>
    </row>
    <row r="23281" spans="1:5">
      <c r="D23281">
        <v>0</v>
      </c>
      <c r="E23281" s="1" t="s">
        <v>63</v>
      </c>
    </row>
    <row r="23282" spans="1:5">
      <c r="D23282">
        <v>0</v>
      </c>
      <c r="E23282" s="1" t="s">
        <v>64</v>
      </c>
    </row>
    <row r="23283" spans="1:5">
      <c r="A23283" t="s">
        <v>87</v>
      </c>
      <c r="B23283" t="s">
        <v>7</v>
      </c>
      <c r="C23283">
        <f t="shared" ref="C23283" si="5818">SUM(D23284:D23286)</f>
        <v>0</v>
      </c>
    </row>
    <row r="23284" spans="1:5">
      <c r="D23284">
        <v>0</v>
      </c>
      <c r="E23284" s="1" t="s">
        <v>62</v>
      </c>
    </row>
    <row r="23285" spans="1:5">
      <c r="D23285">
        <v>0</v>
      </c>
      <c r="E23285" s="1" t="s">
        <v>63</v>
      </c>
    </row>
    <row r="23286" spans="1:5">
      <c r="D23286">
        <v>0</v>
      </c>
      <c r="E23286" s="1" t="s">
        <v>64</v>
      </c>
    </row>
    <row r="23287" spans="1:5">
      <c r="A23287" t="s">
        <v>87</v>
      </c>
      <c r="B23287" t="s">
        <v>8</v>
      </c>
      <c r="C23287">
        <f t="shared" ref="C23287" si="5819">SUM(D23288:D23290)</f>
        <v>0</v>
      </c>
    </row>
    <row r="23288" spans="1:5">
      <c r="D23288">
        <v>0</v>
      </c>
      <c r="E23288" s="1" t="s">
        <v>62</v>
      </c>
    </row>
    <row r="23289" spans="1:5">
      <c r="D23289">
        <v>0</v>
      </c>
      <c r="E23289" s="1" t="s">
        <v>63</v>
      </c>
    </row>
    <row r="23290" spans="1:5">
      <c r="D23290">
        <v>0</v>
      </c>
      <c r="E23290" s="1" t="s">
        <v>64</v>
      </c>
    </row>
    <row r="23291" spans="1:5">
      <c r="A23291" t="s">
        <v>87</v>
      </c>
      <c r="B23291" t="s">
        <v>9</v>
      </c>
      <c r="C23291">
        <f t="shared" ref="C23291" si="5820">SUM(D23292:D23294)</f>
        <v>0</v>
      </c>
    </row>
    <row r="23292" spans="1:5">
      <c r="D23292">
        <v>0</v>
      </c>
      <c r="E23292" s="1" t="s">
        <v>62</v>
      </c>
    </row>
    <row r="23293" spans="1:5">
      <c r="D23293">
        <v>0</v>
      </c>
      <c r="E23293" s="1" t="s">
        <v>63</v>
      </c>
    </row>
    <row r="23294" spans="1:5">
      <c r="D23294">
        <v>0</v>
      </c>
      <c r="E23294" s="1" t="s">
        <v>64</v>
      </c>
    </row>
    <row r="23295" spans="1:5">
      <c r="A23295" t="s">
        <v>87</v>
      </c>
      <c r="B23295" t="s">
        <v>71</v>
      </c>
      <c r="C23295">
        <f t="shared" ref="C23295" si="5821">SUM(D23296:D23298)</f>
        <v>0</v>
      </c>
    </row>
    <row r="23296" spans="1:5">
      <c r="D23296">
        <v>0</v>
      </c>
      <c r="E23296" s="1" t="s">
        <v>62</v>
      </c>
    </row>
    <row r="23297" spans="1:5">
      <c r="D23297">
        <v>0</v>
      </c>
      <c r="E23297" s="1" t="s">
        <v>63</v>
      </c>
    </row>
    <row r="23298" spans="1:5">
      <c r="D23298">
        <v>0</v>
      </c>
      <c r="E23298" s="1" t="s">
        <v>64</v>
      </c>
    </row>
    <row r="23299" spans="1:5">
      <c r="A23299" t="s">
        <v>87</v>
      </c>
      <c r="B23299" t="s">
        <v>72</v>
      </c>
      <c r="C23299">
        <f t="shared" ref="C23299" si="5822">SUM(D23300:D23302)</f>
        <v>0</v>
      </c>
    </row>
    <row r="23300" spans="1:5">
      <c r="D23300">
        <v>0</v>
      </c>
      <c r="E23300" s="1" t="s">
        <v>62</v>
      </c>
    </row>
    <row r="23301" spans="1:5">
      <c r="D23301">
        <v>0</v>
      </c>
      <c r="E23301" s="1" t="s">
        <v>63</v>
      </c>
    </row>
    <row r="23302" spans="1:5">
      <c r="D23302">
        <v>0</v>
      </c>
      <c r="E23302" s="1" t="s">
        <v>64</v>
      </c>
    </row>
    <row r="23303" spans="1:5">
      <c r="A23303" t="s">
        <v>87</v>
      </c>
      <c r="B23303" t="s">
        <v>73</v>
      </c>
      <c r="C23303">
        <f t="shared" ref="C23303" si="5823">SUM(D23304:D23306)</f>
        <v>0</v>
      </c>
    </row>
    <row r="23304" spans="1:5">
      <c r="D23304">
        <v>0</v>
      </c>
      <c r="E23304" s="1" t="s">
        <v>62</v>
      </c>
    </row>
    <row r="23305" spans="1:5">
      <c r="D23305">
        <v>0</v>
      </c>
      <c r="E23305" s="1" t="s">
        <v>63</v>
      </c>
    </row>
    <row r="23306" spans="1:5">
      <c r="D23306">
        <v>0</v>
      </c>
      <c r="E23306" s="1" t="s">
        <v>64</v>
      </c>
    </row>
    <row r="23307" spans="1:5">
      <c r="A23307" t="s">
        <v>87</v>
      </c>
      <c r="B23307" t="s">
        <v>10</v>
      </c>
      <c r="C23307">
        <f t="shared" ref="C23307" si="5824">SUM(D23308:D23310)</f>
        <v>0</v>
      </c>
    </row>
    <row r="23308" spans="1:5">
      <c r="D23308">
        <v>0</v>
      </c>
      <c r="E23308" s="1" t="s">
        <v>62</v>
      </c>
    </row>
    <row r="23309" spans="1:5">
      <c r="D23309">
        <v>0</v>
      </c>
      <c r="E23309" s="1" t="s">
        <v>63</v>
      </c>
    </row>
    <row r="23310" spans="1:5">
      <c r="D23310">
        <v>0</v>
      </c>
      <c r="E23310" s="1" t="s">
        <v>64</v>
      </c>
    </row>
    <row r="23311" spans="1:5">
      <c r="A23311" t="s">
        <v>87</v>
      </c>
      <c r="B23311" t="s">
        <v>74</v>
      </c>
      <c r="C23311">
        <f t="shared" ref="C23311" si="5825">SUM(D23312:D23314)</f>
        <v>0</v>
      </c>
    </row>
    <row r="23312" spans="1:5">
      <c r="D23312">
        <v>0</v>
      </c>
      <c r="E23312" s="1" t="s">
        <v>62</v>
      </c>
    </row>
    <row r="23313" spans="1:5">
      <c r="D23313">
        <v>0</v>
      </c>
      <c r="E23313" s="1" t="s">
        <v>63</v>
      </c>
    </row>
    <row r="23314" spans="1:5">
      <c r="D23314">
        <v>0</v>
      </c>
      <c r="E23314" s="1" t="s">
        <v>64</v>
      </c>
    </row>
    <row r="23315" spans="1:5">
      <c r="A23315" t="s">
        <v>87</v>
      </c>
      <c r="B23315" t="s">
        <v>11</v>
      </c>
      <c r="C23315">
        <f t="shared" ref="C23315" si="5826">SUM(D23316:D23318)</f>
        <v>0</v>
      </c>
    </row>
    <row r="23316" spans="1:5">
      <c r="D23316">
        <v>0</v>
      </c>
      <c r="E23316" s="1" t="s">
        <v>62</v>
      </c>
    </row>
    <row r="23317" spans="1:5">
      <c r="D23317">
        <v>0</v>
      </c>
      <c r="E23317" s="1" t="s">
        <v>63</v>
      </c>
    </row>
    <row r="23318" spans="1:5">
      <c r="D23318">
        <v>0</v>
      </c>
      <c r="E23318" s="1" t="s">
        <v>64</v>
      </c>
    </row>
    <row r="23319" spans="1:5">
      <c r="A23319" t="s">
        <v>87</v>
      </c>
      <c r="B23319" t="s">
        <v>12</v>
      </c>
      <c r="C23319">
        <f t="shared" ref="C23319" si="5827">SUM(D23320:D23322)</f>
        <v>0</v>
      </c>
    </row>
    <row r="23320" spans="1:5">
      <c r="D23320">
        <v>0</v>
      </c>
      <c r="E23320" s="1" t="s">
        <v>62</v>
      </c>
    </row>
    <row r="23321" spans="1:5">
      <c r="D23321">
        <v>0</v>
      </c>
      <c r="E23321" s="1" t="s">
        <v>63</v>
      </c>
    </row>
    <row r="23322" spans="1:5">
      <c r="D23322">
        <v>0</v>
      </c>
      <c r="E23322" s="1" t="s">
        <v>64</v>
      </c>
    </row>
    <row r="23323" spans="1:5">
      <c r="A23323" t="s">
        <v>87</v>
      </c>
      <c r="B23323" t="s">
        <v>75</v>
      </c>
      <c r="C23323">
        <f t="shared" ref="C23323" si="5828">SUM(D23324:D23326)</f>
        <v>0</v>
      </c>
    </row>
    <row r="23324" spans="1:5">
      <c r="D23324">
        <v>0</v>
      </c>
      <c r="E23324" s="1" t="s">
        <v>62</v>
      </c>
    </row>
    <row r="23325" spans="1:5">
      <c r="D23325">
        <v>0</v>
      </c>
      <c r="E23325" s="1" t="s">
        <v>63</v>
      </c>
    </row>
    <row r="23326" spans="1:5">
      <c r="D23326">
        <v>0</v>
      </c>
      <c r="E23326" s="1" t="s">
        <v>64</v>
      </c>
    </row>
    <row r="23327" spans="1:5">
      <c r="A23327" t="s">
        <v>87</v>
      </c>
      <c r="B23327" t="s">
        <v>13</v>
      </c>
      <c r="C23327">
        <f t="shared" ref="C23327" si="5829">SUM(D23328:D23330)</f>
        <v>0</v>
      </c>
    </row>
    <row r="23328" spans="1:5">
      <c r="D23328">
        <v>0</v>
      </c>
      <c r="E23328" s="1" t="s">
        <v>62</v>
      </c>
    </row>
    <row r="23329" spans="1:5">
      <c r="D23329">
        <v>0</v>
      </c>
      <c r="E23329" s="1" t="s">
        <v>63</v>
      </c>
    </row>
    <row r="23330" spans="1:5">
      <c r="D23330">
        <v>0</v>
      </c>
      <c r="E23330" s="1" t="s">
        <v>64</v>
      </c>
    </row>
    <row r="23331" spans="1:5">
      <c r="A23331" t="s">
        <v>87</v>
      </c>
      <c r="B23331" t="s">
        <v>14</v>
      </c>
      <c r="C23331">
        <f t="shared" ref="C23331" si="5830">SUM(D23332:D23334)</f>
        <v>0</v>
      </c>
    </row>
    <row r="23332" spans="1:5">
      <c r="D23332">
        <v>0</v>
      </c>
      <c r="E23332" s="1" t="s">
        <v>62</v>
      </c>
    </row>
    <row r="23333" spans="1:5">
      <c r="D23333">
        <v>0</v>
      </c>
      <c r="E23333" s="1" t="s">
        <v>63</v>
      </c>
    </row>
    <row r="23334" spans="1:5">
      <c r="D23334">
        <v>0</v>
      </c>
      <c r="E23334" s="1" t="s">
        <v>64</v>
      </c>
    </row>
    <row r="23335" spans="1:5">
      <c r="A23335" t="s">
        <v>87</v>
      </c>
      <c r="B23335" t="s">
        <v>15</v>
      </c>
      <c r="C23335">
        <f t="shared" ref="C23335" si="5831">SUM(D23336:D23338)</f>
        <v>0</v>
      </c>
    </row>
    <row r="23336" spans="1:5">
      <c r="D23336">
        <v>0</v>
      </c>
      <c r="E23336" s="1" t="s">
        <v>62</v>
      </c>
    </row>
    <row r="23337" spans="1:5">
      <c r="D23337">
        <v>0</v>
      </c>
      <c r="E23337" s="1" t="s">
        <v>63</v>
      </c>
    </row>
    <row r="23338" spans="1:5">
      <c r="D23338">
        <v>0</v>
      </c>
      <c r="E23338" s="1" t="s">
        <v>64</v>
      </c>
    </row>
    <row r="23339" spans="1:5">
      <c r="A23339" t="s">
        <v>87</v>
      </c>
      <c r="B23339" t="s">
        <v>16</v>
      </c>
      <c r="C23339">
        <f t="shared" ref="C23339" si="5832">SUM(D23340:D23342)</f>
        <v>0</v>
      </c>
    </row>
    <row r="23340" spans="1:5">
      <c r="D23340">
        <v>0</v>
      </c>
      <c r="E23340" s="1" t="s">
        <v>62</v>
      </c>
    </row>
    <row r="23341" spans="1:5">
      <c r="D23341">
        <v>0</v>
      </c>
      <c r="E23341" s="1" t="s">
        <v>63</v>
      </c>
    </row>
    <row r="23342" spans="1:5">
      <c r="D23342">
        <v>0</v>
      </c>
      <c r="E23342" s="1" t="s">
        <v>64</v>
      </c>
    </row>
    <row r="23343" spans="1:5">
      <c r="A23343" t="s">
        <v>87</v>
      </c>
      <c r="B23343" t="s">
        <v>17</v>
      </c>
      <c r="C23343">
        <f t="shared" ref="C23343" si="5833">SUM(D23344:D23346)</f>
        <v>0</v>
      </c>
    </row>
    <row r="23344" spans="1:5">
      <c r="D23344">
        <v>0</v>
      </c>
      <c r="E23344" s="1" t="s">
        <v>62</v>
      </c>
    </row>
    <row r="23345" spans="1:5">
      <c r="D23345">
        <v>0</v>
      </c>
      <c r="E23345" s="1" t="s">
        <v>63</v>
      </c>
    </row>
    <row r="23346" spans="1:5">
      <c r="D23346">
        <v>0</v>
      </c>
      <c r="E23346" s="1" t="s">
        <v>64</v>
      </c>
    </row>
    <row r="23347" spans="1:5">
      <c r="A23347" t="s">
        <v>87</v>
      </c>
      <c r="B23347" t="s">
        <v>18</v>
      </c>
      <c r="C23347">
        <f t="shared" ref="C23347" si="5834">SUM(D23348:D23350)</f>
        <v>0</v>
      </c>
    </row>
    <row r="23348" spans="1:5">
      <c r="D23348">
        <v>0</v>
      </c>
      <c r="E23348" s="1" t="s">
        <v>62</v>
      </c>
    </row>
    <row r="23349" spans="1:5">
      <c r="D23349">
        <v>0</v>
      </c>
      <c r="E23349" s="1" t="s">
        <v>63</v>
      </c>
    </row>
    <row r="23350" spans="1:5">
      <c r="D23350">
        <v>0</v>
      </c>
      <c r="E23350" s="1" t="s">
        <v>64</v>
      </c>
    </row>
    <row r="23351" spans="1:5">
      <c r="A23351" t="s">
        <v>87</v>
      </c>
      <c r="B23351" t="s">
        <v>19</v>
      </c>
      <c r="C23351">
        <f t="shared" ref="C23351" si="5835">SUM(D23352:D23354)</f>
        <v>0</v>
      </c>
    </row>
    <row r="23352" spans="1:5">
      <c r="D23352">
        <v>0</v>
      </c>
      <c r="E23352" s="1" t="s">
        <v>62</v>
      </c>
    </row>
    <row r="23353" spans="1:5">
      <c r="D23353">
        <v>0</v>
      </c>
      <c r="E23353" s="1" t="s">
        <v>63</v>
      </c>
    </row>
    <row r="23354" spans="1:5">
      <c r="D23354">
        <v>0</v>
      </c>
      <c r="E23354" s="1" t="s">
        <v>64</v>
      </c>
    </row>
    <row r="23355" spans="1:5">
      <c r="A23355" t="s">
        <v>87</v>
      </c>
      <c r="B23355" t="s">
        <v>76</v>
      </c>
      <c r="C23355">
        <f t="shared" ref="C23355" si="5836">SUM(D23356:D23358)</f>
        <v>0</v>
      </c>
    </row>
    <row r="23356" spans="1:5">
      <c r="D23356">
        <v>0</v>
      </c>
      <c r="E23356" s="1" t="s">
        <v>62</v>
      </c>
    </row>
    <row r="23357" spans="1:5">
      <c r="D23357">
        <v>0</v>
      </c>
      <c r="E23357" s="1" t="s">
        <v>63</v>
      </c>
    </row>
    <row r="23358" spans="1:5">
      <c r="D23358">
        <v>0</v>
      </c>
      <c r="E23358" s="1" t="s">
        <v>64</v>
      </c>
    </row>
    <row r="23359" spans="1:5">
      <c r="A23359" t="s">
        <v>87</v>
      </c>
      <c r="B23359" t="s">
        <v>20</v>
      </c>
      <c r="C23359">
        <f t="shared" ref="C23359" si="5837">SUM(D23360:D23362)</f>
        <v>0</v>
      </c>
    </row>
    <row r="23360" spans="1:5">
      <c r="D23360">
        <v>0</v>
      </c>
      <c r="E23360" s="1" t="s">
        <v>62</v>
      </c>
    </row>
    <row r="23361" spans="1:5">
      <c r="D23361">
        <v>0</v>
      </c>
      <c r="E23361" s="1" t="s">
        <v>63</v>
      </c>
    </row>
    <row r="23362" spans="1:5">
      <c r="D23362">
        <v>0</v>
      </c>
      <c r="E23362" s="1" t="s">
        <v>64</v>
      </c>
    </row>
    <row r="23363" spans="1:5">
      <c r="A23363" t="s">
        <v>87</v>
      </c>
      <c r="B23363" t="s">
        <v>21</v>
      </c>
      <c r="C23363">
        <f t="shared" ref="C23363" si="5838">SUM(D23364:D23366)</f>
        <v>0</v>
      </c>
    </row>
    <row r="23364" spans="1:5">
      <c r="D23364">
        <v>0</v>
      </c>
      <c r="E23364" s="1" t="s">
        <v>62</v>
      </c>
    </row>
    <row r="23365" spans="1:5">
      <c r="D23365">
        <v>0</v>
      </c>
      <c r="E23365" s="1" t="s">
        <v>63</v>
      </c>
    </row>
    <row r="23366" spans="1:5">
      <c r="D23366">
        <v>0</v>
      </c>
      <c r="E23366" s="1" t="s">
        <v>64</v>
      </c>
    </row>
    <row r="23367" spans="1:5">
      <c r="A23367" t="s">
        <v>87</v>
      </c>
      <c r="B23367" t="s">
        <v>22</v>
      </c>
      <c r="C23367">
        <f t="shared" ref="C23367" si="5839">SUM(D23368:D23370)</f>
        <v>0</v>
      </c>
    </row>
    <row r="23368" spans="1:5">
      <c r="D23368">
        <v>0</v>
      </c>
      <c r="E23368" s="1" t="s">
        <v>62</v>
      </c>
    </row>
    <row r="23369" spans="1:5">
      <c r="D23369">
        <v>0</v>
      </c>
      <c r="E23369" s="1" t="s">
        <v>63</v>
      </c>
    </row>
    <row r="23370" spans="1:5">
      <c r="D23370">
        <v>0</v>
      </c>
      <c r="E23370" s="1" t="s">
        <v>64</v>
      </c>
    </row>
    <row r="23371" spans="1:5">
      <c r="A23371" t="s">
        <v>87</v>
      </c>
      <c r="B23371" t="s">
        <v>23</v>
      </c>
      <c r="C23371">
        <f t="shared" ref="C23371" si="5840">SUM(D23372:D23374)</f>
        <v>0</v>
      </c>
    </row>
    <row r="23372" spans="1:5">
      <c r="D23372">
        <v>0</v>
      </c>
      <c r="E23372" s="1" t="s">
        <v>62</v>
      </c>
    </row>
    <row r="23373" spans="1:5">
      <c r="D23373">
        <v>0</v>
      </c>
      <c r="E23373" s="1" t="s">
        <v>63</v>
      </c>
    </row>
    <row r="23374" spans="1:5">
      <c r="D23374">
        <v>0</v>
      </c>
      <c r="E23374" s="1" t="s">
        <v>64</v>
      </c>
    </row>
    <row r="23375" spans="1:5">
      <c r="A23375" t="s">
        <v>87</v>
      </c>
      <c r="B23375" t="s">
        <v>24</v>
      </c>
      <c r="C23375">
        <f t="shared" ref="C23375" si="5841">SUM(D23376:D23378)</f>
        <v>0</v>
      </c>
    </row>
    <row r="23376" spans="1:5">
      <c r="D23376">
        <v>0</v>
      </c>
      <c r="E23376" s="1" t="s">
        <v>62</v>
      </c>
    </row>
    <row r="23377" spans="1:5">
      <c r="D23377">
        <v>0</v>
      </c>
      <c r="E23377" s="1" t="s">
        <v>63</v>
      </c>
    </row>
    <row r="23378" spans="1:5">
      <c r="D23378">
        <v>0</v>
      </c>
      <c r="E23378" s="1" t="s">
        <v>64</v>
      </c>
    </row>
    <row r="23379" spans="1:5">
      <c r="A23379" t="s">
        <v>87</v>
      </c>
      <c r="B23379" t="s">
        <v>25</v>
      </c>
      <c r="C23379">
        <f t="shared" ref="C23379" si="5842">SUM(D23380:D23382)</f>
        <v>0</v>
      </c>
    </row>
    <row r="23380" spans="1:5">
      <c r="D23380">
        <v>0</v>
      </c>
      <c r="E23380" s="1" t="s">
        <v>62</v>
      </c>
    </row>
    <row r="23381" spans="1:5">
      <c r="D23381">
        <v>0</v>
      </c>
      <c r="E23381" s="1" t="s">
        <v>63</v>
      </c>
    </row>
    <row r="23382" spans="1:5">
      <c r="D23382">
        <v>0</v>
      </c>
      <c r="E23382" s="1" t="s">
        <v>64</v>
      </c>
    </row>
    <row r="23383" spans="1:5">
      <c r="A23383" t="s">
        <v>87</v>
      </c>
      <c r="B23383" t="s">
        <v>26</v>
      </c>
      <c r="C23383">
        <f t="shared" ref="C23383" si="5843">SUM(D23384:D23386)</f>
        <v>0</v>
      </c>
    </row>
    <row r="23384" spans="1:5">
      <c r="D23384">
        <v>0</v>
      </c>
      <c r="E23384" s="1" t="s">
        <v>62</v>
      </c>
    </row>
    <row r="23385" spans="1:5">
      <c r="D23385">
        <v>0</v>
      </c>
      <c r="E23385" s="1" t="s">
        <v>63</v>
      </c>
    </row>
    <row r="23386" spans="1:5">
      <c r="D23386">
        <v>0</v>
      </c>
      <c r="E23386" s="1" t="s">
        <v>64</v>
      </c>
    </row>
    <row r="23387" spans="1:5">
      <c r="A23387" t="s">
        <v>87</v>
      </c>
      <c r="B23387" t="s">
        <v>27</v>
      </c>
      <c r="C23387">
        <f t="shared" ref="C23387" si="5844">SUM(D23388:D23390)</f>
        <v>0</v>
      </c>
    </row>
    <row r="23388" spans="1:5">
      <c r="D23388">
        <v>0</v>
      </c>
      <c r="E23388" s="1" t="s">
        <v>62</v>
      </c>
    </row>
    <row r="23389" spans="1:5">
      <c r="D23389">
        <v>0</v>
      </c>
      <c r="E23389" s="1" t="s">
        <v>63</v>
      </c>
    </row>
    <row r="23390" spans="1:5">
      <c r="D23390">
        <v>0</v>
      </c>
      <c r="E23390" s="1" t="s">
        <v>64</v>
      </c>
    </row>
    <row r="23391" spans="1:5">
      <c r="A23391" t="s">
        <v>87</v>
      </c>
      <c r="B23391" t="s">
        <v>28</v>
      </c>
      <c r="C23391">
        <f t="shared" ref="C23391" si="5845">SUM(D23392:D23394)</f>
        <v>0</v>
      </c>
    </row>
    <row r="23392" spans="1:5">
      <c r="D23392">
        <v>0</v>
      </c>
      <c r="E23392" s="1" t="s">
        <v>62</v>
      </c>
    </row>
    <row r="23393" spans="1:5">
      <c r="D23393">
        <v>0</v>
      </c>
      <c r="E23393" s="1" t="s">
        <v>63</v>
      </c>
    </row>
    <row r="23394" spans="1:5">
      <c r="D23394">
        <v>0</v>
      </c>
      <c r="E23394" s="1" t="s">
        <v>64</v>
      </c>
    </row>
    <row r="23395" spans="1:5">
      <c r="A23395" t="s">
        <v>87</v>
      </c>
      <c r="B23395" t="s">
        <v>29</v>
      </c>
      <c r="C23395">
        <f t="shared" ref="C23395" si="5846">SUM(D23396:D23398)</f>
        <v>0</v>
      </c>
    </row>
    <row r="23396" spans="1:5">
      <c r="D23396">
        <v>0</v>
      </c>
      <c r="E23396" s="1" t="s">
        <v>62</v>
      </c>
    </row>
    <row r="23397" spans="1:5">
      <c r="D23397">
        <v>0</v>
      </c>
      <c r="E23397" s="1" t="s">
        <v>63</v>
      </c>
    </row>
    <row r="23398" spans="1:5">
      <c r="D23398">
        <v>0</v>
      </c>
      <c r="E23398" s="1" t="s">
        <v>64</v>
      </c>
    </row>
    <row r="23399" spans="1:5">
      <c r="A23399" t="s">
        <v>87</v>
      </c>
      <c r="B23399" t="s">
        <v>30</v>
      </c>
      <c r="C23399">
        <f t="shared" ref="C23399" si="5847">SUM(D23400:D23402)</f>
        <v>0</v>
      </c>
    </row>
    <row r="23400" spans="1:5">
      <c r="D23400">
        <v>0</v>
      </c>
      <c r="E23400" s="1" t="s">
        <v>62</v>
      </c>
    </row>
    <row r="23401" spans="1:5">
      <c r="D23401">
        <v>0</v>
      </c>
      <c r="E23401" s="1" t="s">
        <v>63</v>
      </c>
    </row>
    <row r="23402" spans="1:5">
      <c r="D23402">
        <v>0</v>
      </c>
      <c r="E23402" s="1" t="s">
        <v>64</v>
      </c>
    </row>
    <row r="23403" spans="1:5">
      <c r="A23403" t="s">
        <v>87</v>
      </c>
      <c r="B23403" t="s">
        <v>31</v>
      </c>
      <c r="C23403">
        <f t="shared" ref="C23403" si="5848">SUM(D23404:D23406)</f>
        <v>0</v>
      </c>
    </row>
    <row r="23404" spans="1:5">
      <c r="D23404">
        <v>0</v>
      </c>
      <c r="E23404" s="1" t="s">
        <v>62</v>
      </c>
    </row>
    <row r="23405" spans="1:5">
      <c r="D23405">
        <v>0</v>
      </c>
      <c r="E23405" s="1" t="s">
        <v>63</v>
      </c>
    </row>
    <row r="23406" spans="1:5">
      <c r="D23406">
        <v>0</v>
      </c>
      <c r="E23406" s="1" t="s">
        <v>64</v>
      </c>
    </row>
    <row r="23407" spans="1:5">
      <c r="A23407" t="s">
        <v>87</v>
      </c>
      <c r="B23407" t="s">
        <v>77</v>
      </c>
      <c r="C23407">
        <f t="shared" ref="C23407" si="5849">SUM(D23408:D23410)</f>
        <v>0</v>
      </c>
    </row>
    <row r="23408" spans="1:5">
      <c r="D23408">
        <v>0</v>
      </c>
      <c r="E23408" s="1" t="s">
        <v>62</v>
      </c>
    </row>
    <row r="23409" spans="1:5">
      <c r="D23409">
        <v>0</v>
      </c>
      <c r="E23409" s="1" t="s">
        <v>63</v>
      </c>
    </row>
    <row r="23410" spans="1:5">
      <c r="D23410">
        <v>0</v>
      </c>
      <c r="E23410" s="1" t="s">
        <v>64</v>
      </c>
    </row>
    <row r="23411" spans="1:5">
      <c r="A23411" t="s">
        <v>87</v>
      </c>
      <c r="B23411" t="s">
        <v>32</v>
      </c>
      <c r="C23411">
        <f t="shared" ref="C23411" si="5850">SUM(D23412:D23414)</f>
        <v>0</v>
      </c>
    </row>
    <row r="23412" spans="1:5">
      <c r="D23412">
        <v>0</v>
      </c>
      <c r="E23412" s="1" t="s">
        <v>62</v>
      </c>
    </row>
    <row r="23413" spans="1:5">
      <c r="D23413">
        <v>0</v>
      </c>
      <c r="E23413" s="1" t="s">
        <v>63</v>
      </c>
    </row>
    <row r="23414" spans="1:5">
      <c r="D23414">
        <v>0</v>
      </c>
      <c r="E23414" s="1" t="s">
        <v>64</v>
      </c>
    </row>
    <row r="23415" spans="1:5">
      <c r="A23415" t="s">
        <v>87</v>
      </c>
      <c r="B23415" t="s">
        <v>78</v>
      </c>
      <c r="C23415">
        <f t="shared" ref="C23415" si="5851">SUM(D23416:D23418)</f>
        <v>0</v>
      </c>
    </row>
    <row r="23416" spans="1:5">
      <c r="D23416">
        <v>0</v>
      </c>
      <c r="E23416" s="1" t="s">
        <v>62</v>
      </c>
    </row>
    <row r="23417" spans="1:5">
      <c r="D23417">
        <v>0</v>
      </c>
      <c r="E23417" s="1" t="s">
        <v>63</v>
      </c>
    </row>
    <row r="23418" spans="1:5">
      <c r="D23418">
        <v>0</v>
      </c>
      <c r="E23418" s="1" t="s">
        <v>64</v>
      </c>
    </row>
    <row r="23419" spans="1:5">
      <c r="A23419" t="s">
        <v>87</v>
      </c>
      <c r="B23419" t="s">
        <v>79</v>
      </c>
      <c r="C23419">
        <f t="shared" ref="C23419" si="5852">SUM(D23420:D23422)</f>
        <v>0</v>
      </c>
    </row>
    <row r="23420" spans="1:5">
      <c r="D23420">
        <v>0</v>
      </c>
      <c r="E23420" s="1" t="s">
        <v>62</v>
      </c>
    </row>
    <row r="23421" spans="1:5">
      <c r="D23421">
        <v>0</v>
      </c>
      <c r="E23421" s="1" t="s">
        <v>63</v>
      </c>
    </row>
    <row r="23422" spans="1:5">
      <c r="D23422">
        <v>0</v>
      </c>
      <c r="E23422" s="1" t="s">
        <v>64</v>
      </c>
    </row>
    <row r="23423" spans="1:5">
      <c r="A23423" t="s">
        <v>87</v>
      </c>
      <c r="B23423" t="s">
        <v>33</v>
      </c>
      <c r="C23423">
        <f t="shared" ref="C23423" si="5853">SUM(D23424:D23426)</f>
        <v>0</v>
      </c>
    </row>
    <row r="23424" spans="1:5">
      <c r="D23424">
        <v>0</v>
      </c>
      <c r="E23424" s="1" t="s">
        <v>62</v>
      </c>
    </row>
    <row r="23425" spans="1:5">
      <c r="D23425">
        <v>0</v>
      </c>
      <c r="E23425" s="1" t="s">
        <v>63</v>
      </c>
    </row>
    <row r="23426" spans="1:5">
      <c r="D23426">
        <v>0</v>
      </c>
      <c r="E23426" s="1" t="s">
        <v>64</v>
      </c>
    </row>
    <row r="23427" spans="1:5">
      <c r="A23427" t="s">
        <v>87</v>
      </c>
      <c r="B23427" t="s">
        <v>34</v>
      </c>
      <c r="C23427">
        <f t="shared" ref="C23427" si="5854">SUM(D23428:D23430)</f>
        <v>0</v>
      </c>
    </row>
    <row r="23428" spans="1:5">
      <c r="D23428">
        <v>0</v>
      </c>
      <c r="E23428" s="1" t="s">
        <v>62</v>
      </c>
    </row>
    <row r="23429" spans="1:5">
      <c r="D23429">
        <v>0</v>
      </c>
      <c r="E23429" s="1" t="s">
        <v>63</v>
      </c>
    </row>
    <row r="23430" spans="1:5">
      <c r="D23430">
        <v>0</v>
      </c>
      <c r="E23430" s="1" t="s">
        <v>64</v>
      </c>
    </row>
    <row r="23431" spans="1:5">
      <c r="A23431" t="s">
        <v>87</v>
      </c>
      <c r="B23431" t="s">
        <v>35</v>
      </c>
      <c r="C23431">
        <f t="shared" ref="C23431" si="5855">SUM(D23432:D23434)</f>
        <v>0</v>
      </c>
    </row>
    <row r="23432" spans="1:5">
      <c r="D23432">
        <v>0</v>
      </c>
      <c r="E23432" s="1" t="s">
        <v>62</v>
      </c>
    </row>
    <row r="23433" spans="1:5">
      <c r="D23433">
        <v>0</v>
      </c>
      <c r="E23433" s="1" t="s">
        <v>63</v>
      </c>
    </row>
    <row r="23434" spans="1:5">
      <c r="D23434">
        <v>0</v>
      </c>
      <c r="E23434" s="1" t="s">
        <v>64</v>
      </c>
    </row>
    <row r="23435" spans="1:5">
      <c r="A23435" t="s">
        <v>87</v>
      </c>
      <c r="B23435" t="s">
        <v>36</v>
      </c>
      <c r="C23435">
        <f t="shared" ref="C23435" si="5856">SUM(D23436:D23438)</f>
        <v>0</v>
      </c>
    </row>
    <row r="23436" spans="1:5">
      <c r="D23436">
        <v>0</v>
      </c>
      <c r="E23436" s="1" t="s">
        <v>62</v>
      </c>
    </row>
    <row r="23437" spans="1:5">
      <c r="D23437">
        <v>0</v>
      </c>
      <c r="E23437" s="1" t="s">
        <v>63</v>
      </c>
    </row>
    <row r="23438" spans="1:5">
      <c r="D23438">
        <v>0</v>
      </c>
      <c r="E23438" s="1" t="s">
        <v>64</v>
      </c>
    </row>
    <row r="23439" spans="1:5">
      <c r="A23439" t="s">
        <v>87</v>
      </c>
      <c r="B23439" t="s">
        <v>80</v>
      </c>
      <c r="C23439">
        <f t="shared" ref="C23439" si="5857">SUM(D23440:D23442)</f>
        <v>0</v>
      </c>
    </row>
    <row r="23440" spans="1:5">
      <c r="D23440">
        <v>0</v>
      </c>
      <c r="E23440" s="1" t="s">
        <v>62</v>
      </c>
    </row>
    <row r="23441" spans="1:5">
      <c r="D23441">
        <v>0</v>
      </c>
      <c r="E23441" s="1" t="s">
        <v>63</v>
      </c>
    </row>
    <row r="23442" spans="1:5">
      <c r="D23442">
        <v>0</v>
      </c>
      <c r="E23442" s="1" t="s">
        <v>64</v>
      </c>
    </row>
    <row r="23443" spans="1:5">
      <c r="A23443" t="s">
        <v>87</v>
      </c>
      <c r="B23443" t="s">
        <v>37</v>
      </c>
      <c r="C23443">
        <f t="shared" ref="C23443" si="5858">SUM(D23444:D23446)</f>
        <v>0</v>
      </c>
    </row>
    <row r="23444" spans="1:5">
      <c r="D23444">
        <v>0</v>
      </c>
      <c r="E23444" s="1" t="s">
        <v>62</v>
      </c>
    </row>
    <row r="23445" spans="1:5">
      <c r="D23445">
        <v>0</v>
      </c>
      <c r="E23445" s="1" t="s">
        <v>63</v>
      </c>
    </row>
    <row r="23446" spans="1:5">
      <c r="D23446">
        <v>0</v>
      </c>
      <c r="E23446" s="1" t="s">
        <v>64</v>
      </c>
    </row>
    <row r="23447" spans="1:5">
      <c r="A23447" t="s">
        <v>87</v>
      </c>
      <c r="B23447" t="s">
        <v>38</v>
      </c>
      <c r="C23447">
        <f t="shared" ref="C23447" si="5859">SUM(D23448:D23450)</f>
        <v>0</v>
      </c>
    </row>
    <row r="23448" spans="1:5">
      <c r="D23448">
        <v>0</v>
      </c>
      <c r="E23448" s="1" t="s">
        <v>62</v>
      </c>
    </row>
    <row r="23449" spans="1:5">
      <c r="D23449">
        <v>0</v>
      </c>
      <c r="E23449" s="1" t="s">
        <v>63</v>
      </c>
    </row>
    <row r="23450" spans="1:5">
      <c r="D23450">
        <v>0</v>
      </c>
      <c r="E23450" s="1" t="s">
        <v>64</v>
      </c>
    </row>
    <row r="23451" spans="1:5">
      <c r="A23451" t="s">
        <v>87</v>
      </c>
      <c r="B23451" t="s">
        <v>39</v>
      </c>
      <c r="C23451">
        <f t="shared" ref="C23451" si="5860">SUM(D23452:D23454)</f>
        <v>0</v>
      </c>
    </row>
    <row r="23452" spans="1:5">
      <c r="D23452">
        <v>0</v>
      </c>
      <c r="E23452" s="1" t="s">
        <v>62</v>
      </c>
    </row>
    <row r="23453" spans="1:5">
      <c r="D23453">
        <v>0</v>
      </c>
      <c r="E23453" s="1" t="s">
        <v>63</v>
      </c>
    </row>
    <row r="23454" spans="1:5">
      <c r="D23454">
        <v>0</v>
      </c>
      <c r="E23454" s="1" t="s">
        <v>64</v>
      </c>
    </row>
    <row r="23455" spans="1:5">
      <c r="A23455" t="s">
        <v>87</v>
      </c>
      <c r="B23455" t="s">
        <v>40</v>
      </c>
      <c r="C23455">
        <f t="shared" ref="C23455" si="5861">SUM(D23456:D23458)</f>
        <v>0</v>
      </c>
    </row>
    <row r="23456" spans="1:5">
      <c r="D23456">
        <v>0</v>
      </c>
      <c r="E23456" s="1" t="s">
        <v>62</v>
      </c>
    </row>
    <row r="23457" spans="1:5">
      <c r="D23457">
        <v>0</v>
      </c>
      <c r="E23457" s="1" t="s">
        <v>63</v>
      </c>
    </row>
    <row r="23458" spans="1:5">
      <c r="D23458">
        <v>0</v>
      </c>
      <c r="E23458" s="1" t="s">
        <v>64</v>
      </c>
    </row>
    <row r="23459" spans="1:5">
      <c r="A23459" t="s">
        <v>87</v>
      </c>
      <c r="B23459" t="s">
        <v>41</v>
      </c>
      <c r="C23459">
        <f t="shared" ref="C23459" si="5862">SUM(D23460:D23462)</f>
        <v>0</v>
      </c>
    </row>
    <row r="23460" spans="1:5">
      <c r="D23460">
        <v>0</v>
      </c>
      <c r="E23460" s="1" t="s">
        <v>62</v>
      </c>
    </row>
    <row r="23461" spans="1:5">
      <c r="D23461">
        <v>0</v>
      </c>
      <c r="E23461" s="1" t="s">
        <v>63</v>
      </c>
    </row>
    <row r="23462" spans="1:5">
      <c r="D23462">
        <v>0</v>
      </c>
      <c r="E23462" s="1" t="s">
        <v>64</v>
      </c>
    </row>
    <row r="23463" spans="1:5">
      <c r="A23463" t="s">
        <v>87</v>
      </c>
      <c r="B23463" t="s">
        <v>42</v>
      </c>
      <c r="C23463">
        <f t="shared" ref="C23463" si="5863">SUM(D23464:D23466)</f>
        <v>0</v>
      </c>
    </row>
    <row r="23464" spans="1:5">
      <c r="D23464">
        <v>0</v>
      </c>
      <c r="E23464" s="1" t="s">
        <v>62</v>
      </c>
    </row>
    <row r="23465" spans="1:5">
      <c r="D23465">
        <v>0</v>
      </c>
      <c r="E23465" s="1" t="s">
        <v>63</v>
      </c>
    </row>
    <row r="23466" spans="1:5">
      <c r="D23466">
        <v>0</v>
      </c>
      <c r="E23466" s="1" t="s">
        <v>64</v>
      </c>
    </row>
    <row r="23467" spans="1:5">
      <c r="A23467" t="s">
        <v>87</v>
      </c>
      <c r="B23467" t="s">
        <v>81</v>
      </c>
      <c r="C23467">
        <f t="shared" ref="C23467" si="5864">SUM(D23468:D23470)</f>
        <v>0</v>
      </c>
    </row>
    <row r="23468" spans="1:5">
      <c r="D23468">
        <v>0</v>
      </c>
      <c r="E23468" s="1" t="s">
        <v>62</v>
      </c>
    </row>
    <row r="23469" spans="1:5">
      <c r="D23469">
        <v>0</v>
      </c>
      <c r="E23469" s="1" t="s">
        <v>63</v>
      </c>
    </row>
    <row r="23470" spans="1:5">
      <c r="D23470">
        <v>0</v>
      </c>
      <c r="E23470" s="1" t="s">
        <v>64</v>
      </c>
    </row>
    <row r="23471" spans="1:5">
      <c r="A23471" t="s">
        <v>87</v>
      </c>
      <c r="B23471" t="s">
        <v>43</v>
      </c>
      <c r="C23471">
        <f t="shared" ref="C23471" si="5865">SUM(D23472:D23474)</f>
        <v>0</v>
      </c>
    </row>
    <row r="23472" spans="1:5">
      <c r="D23472">
        <v>0</v>
      </c>
      <c r="E23472" s="1" t="s">
        <v>62</v>
      </c>
    </row>
    <row r="23473" spans="1:5">
      <c r="D23473">
        <v>0</v>
      </c>
      <c r="E23473" s="1" t="s">
        <v>63</v>
      </c>
    </row>
    <row r="23474" spans="1:5">
      <c r="D23474">
        <v>0</v>
      </c>
      <c r="E23474" s="1" t="s">
        <v>64</v>
      </c>
    </row>
    <row r="23475" spans="1:5">
      <c r="A23475" t="s">
        <v>87</v>
      </c>
      <c r="B23475" t="s">
        <v>44</v>
      </c>
      <c r="C23475">
        <f t="shared" ref="C23475" si="5866">SUM(D23476:D23478)</f>
        <v>0</v>
      </c>
    </row>
    <row r="23476" spans="1:5">
      <c r="D23476">
        <v>0</v>
      </c>
      <c r="E23476" s="1" t="s">
        <v>62</v>
      </c>
    </row>
    <row r="23477" spans="1:5">
      <c r="D23477">
        <v>0</v>
      </c>
      <c r="E23477" s="1" t="s">
        <v>63</v>
      </c>
    </row>
    <row r="23478" spans="1:5">
      <c r="D23478">
        <v>0</v>
      </c>
      <c r="E23478" s="1" t="s">
        <v>64</v>
      </c>
    </row>
    <row r="23479" spans="1:5">
      <c r="A23479" t="s">
        <v>87</v>
      </c>
      <c r="B23479" t="s">
        <v>45</v>
      </c>
      <c r="C23479">
        <f t="shared" ref="C23479" si="5867">SUM(D23480:D23482)</f>
        <v>0</v>
      </c>
    </row>
    <row r="23480" spans="1:5">
      <c r="D23480">
        <v>0</v>
      </c>
      <c r="E23480" s="1" t="s">
        <v>62</v>
      </c>
    </row>
    <row r="23481" spans="1:5">
      <c r="D23481">
        <v>0</v>
      </c>
      <c r="E23481" s="1" t="s">
        <v>63</v>
      </c>
    </row>
    <row r="23482" spans="1:5">
      <c r="D23482">
        <v>0</v>
      </c>
      <c r="E23482" s="1" t="s">
        <v>64</v>
      </c>
    </row>
    <row r="23483" spans="1:5">
      <c r="A23483" t="s">
        <v>87</v>
      </c>
      <c r="B23483" t="s">
        <v>46</v>
      </c>
      <c r="C23483">
        <f t="shared" ref="C23483" si="5868">SUM(D23484:D23486)</f>
        <v>0</v>
      </c>
    </row>
    <row r="23484" spans="1:5">
      <c r="D23484">
        <v>0</v>
      </c>
      <c r="E23484" s="1" t="s">
        <v>62</v>
      </c>
    </row>
    <row r="23485" spans="1:5">
      <c r="D23485">
        <v>0</v>
      </c>
      <c r="E23485" s="1" t="s">
        <v>63</v>
      </c>
    </row>
    <row r="23486" spans="1:5">
      <c r="D23486">
        <v>0</v>
      </c>
      <c r="E23486" s="1" t="s">
        <v>64</v>
      </c>
    </row>
    <row r="23487" spans="1:5">
      <c r="A23487" t="s">
        <v>87</v>
      </c>
      <c r="B23487" t="s">
        <v>82</v>
      </c>
      <c r="C23487">
        <f t="shared" ref="C23487" si="5869">SUM(D23488:D23490)</f>
        <v>0</v>
      </c>
    </row>
    <row r="23488" spans="1:5">
      <c r="D23488">
        <v>0</v>
      </c>
      <c r="E23488" s="1" t="s">
        <v>62</v>
      </c>
    </row>
    <row r="23489" spans="1:5">
      <c r="D23489">
        <v>0</v>
      </c>
      <c r="E23489" s="1" t="s">
        <v>63</v>
      </c>
    </row>
    <row r="23490" spans="1:5">
      <c r="D23490">
        <v>0</v>
      </c>
      <c r="E23490" s="1" t="s">
        <v>64</v>
      </c>
    </row>
    <row r="23491" spans="1:5">
      <c r="A23491" t="s">
        <v>87</v>
      </c>
      <c r="B23491" t="s">
        <v>47</v>
      </c>
      <c r="C23491">
        <f t="shared" ref="C23491" si="5870">SUM(D23492:D23494)</f>
        <v>0</v>
      </c>
    </row>
    <row r="23492" spans="1:5">
      <c r="D23492">
        <v>0</v>
      </c>
      <c r="E23492" s="1" t="s">
        <v>62</v>
      </c>
    </row>
    <row r="23493" spans="1:5">
      <c r="D23493">
        <v>0</v>
      </c>
      <c r="E23493" s="1" t="s">
        <v>63</v>
      </c>
    </row>
    <row r="23494" spans="1:5">
      <c r="D23494">
        <v>0</v>
      </c>
      <c r="E23494" s="1" t="s">
        <v>64</v>
      </c>
    </row>
    <row r="23495" spans="1:5">
      <c r="A23495" t="s">
        <v>87</v>
      </c>
      <c r="B23495" t="s">
        <v>48</v>
      </c>
      <c r="C23495">
        <f t="shared" ref="C23495" si="5871">SUM(D23496:D23498)</f>
        <v>0</v>
      </c>
    </row>
    <row r="23496" spans="1:5">
      <c r="D23496">
        <v>0</v>
      </c>
      <c r="E23496" s="1" t="s">
        <v>62</v>
      </c>
    </row>
    <row r="23497" spans="1:5">
      <c r="D23497">
        <v>0</v>
      </c>
      <c r="E23497" s="1" t="s">
        <v>63</v>
      </c>
    </row>
    <row r="23498" spans="1:5">
      <c r="D23498">
        <v>0</v>
      </c>
      <c r="E23498" s="1" t="s">
        <v>64</v>
      </c>
    </row>
    <row r="23499" spans="1:5">
      <c r="A23499" t="s">
        <v>87</v>
      </c>
      <c r="B23499" t="s">
        <v>83</v>
      </c>
      <c r="C23499">
        <f t="shared" ref="C23499" si="5872">SUM(D23500:D23502)</f>
        <v>0</v>
      </c>
    </row>
    <row r="23500" spans="1:5">
      <c r="D23500">
        <v>0</v>
      </c>
      <c r="E23500" s="1" t="s">
        <v>62</v>
      </c>
    </row>
    <row r="23501" spans="1:5">
      <c r="D23501">
        <v>0</v>
      </c>
      <c r="E23501" s="1" t="s">
        <v>63</v>
      </c>
    </row>
    <row r="23502" spans="1:5">
      <c r="D23502">
        <v>0</v>
      </c>
      <c r="E23502" s="1" t="s">
        <v>64</v>
      </c>
    </row>
    <row r="23503" spans="1:5">
      <c r="A23503" t="s">
        <v>87</v>
      </c>
      <c r="B23503" t="s">
        <v>84</v>
      </c>
      <c r="C23503">
        <f t="shared" ref="C23503" si="5873">SUM(D23504:D23506)</f>
        <v>0</v>
      </c>
    </row>
    <row r="23504" spans="1:5">
      <c r="D23504">
        <v>0</v>
      </c>
      <c r="E23504" s="1" t="s">
        <v>62</v>
      </c>
    </row>
    <row r="23505" spans="1:5">
      <c r="D23505">
        <v>0</v>
      </c>
      <c r="E23505" s="1" t="s">
        <v>63</v>
      </c>
    </row>
    <row r="23506" spans="1:5">
      <c r="D23506">
        <v>0</v>
      </c>
      <c r="E23506" s="1" t="s">
        <v>64</v>
      </c>
    </row>
    <row r="23507" spans="1:5">
      <c r="A23507" t="s">
        <v>87</v>
      </c>
      <c r="B23507" t="s">
        <v>49</v>
      </c>
      <c r="C23507">
        <f t="shared" ref="C23507" si="5874">SUM(D23508:D23510)</f>
        <v>0</v>
      </c>
    </row>
    <row r="23508" spans="1:5">
      <c r="D23508">
        <v>0</v>
      </c>
      <c r="E23508" s="1" t="s">
        <v>62</v>
      </c>
    </row>
    <row r="23509" spans="1:5">
      <c r="D23509">
        <v>0</v>
      </c>
      <c r="E23509" s="1" t="s">
        <v>63</v>
      </c>
    </row>
    <row r="23510" spans="1:5">
      <c r="D23510">
        <v>0</v>
      </c>
      <c r="E23510" s="1" t="s">
        <v>64</v>
      </c>
    </row>
    <row r="23511" spans="1:5">
      <c r="A23511" t="s">
        <v>87</v>
      </c>
      <c r="B23511" t="s">
        <v>50</v>
      </c>
      <c r="C23511">
        <f t="shared" ref="C23511" si="5875">SUM(D23512:D23514)</f>
        <v>0</v>
      </c>
    </row>
    <row r="23512" spans="1:5">
      <c r="D23512">
        <v>0</v>
      </c>
      <c r="E23512" s="1" t="s">
        <v>62</v>
      </c>
    </row>
    <row r="23513" spans="1:5">
      <c r="D23513">
        <v>0</v>
      </c>
      <c r="E23513" s="1" t="s">
        <v>63</v>
      </c>
    </row>
    <row r="23514" spans="1:5">
      <c r="D23514">
        <v>0</v>
      </c>
      <c r="E23514" s="1" t="s">
        <v>64</v>
      </c>
    </row>
    <row r="23515" spans="1:5">
      <c r="A23515" t="s">
        <v>87</v>
      </c>
      <c r="B23515" t="s">
        <v>85</v>
      </c>
      <c r="C23515">
        <f t="shared" ref="C23515" si="5876">SUM(D23516:D23518)</f>
        <v>0</v>
      </c>
    </row>
    <row r="23516" spans="1:5">
      <c r="D23516">
        <v>0</v>
      </c>
      <c r="E23516" s="1" t="s">
        <v>62</v>
      </c>
    </row>
    <row r="23517" spans="1:5">
      <c r="D23517">
        <v>0</v>
      </c>
      <c r="E23517" s="1" t="s">
        <v>63</v>
      </c>
    </row>
    <row r="23518" spans="1:5">
      <c r="D23518">
        <v>0</v>
      </c>
      <c r="E23518" s="1" t="s">
        <v>64</v>
      </c>
    </row>
    <row r="23519" spans="1:5">
      <c r="A23519" t="s">
        <v>87</v>
      </c>
      <c r="B23519" t="s">
        <v>86</v>
      </c>
      <c r="C23519">
        <f t="shared" ref="C23519" si="5877">SUM(D23520:D23522)</f>
        <v>0</v>
      </c>
    </row>
    <row r="23520" spans="1:5">
      <c r="D23520">
        <v>0</v>
      </c>
      <c r="E23520" s="1" t="s">
        <v>62</v>
      </c>
    </row>
    <row r="23521" spans="1:5">
      <c r="D23521">
        <v>0</v>
      </c>
      <c r="E23521" s="1" t="s">
        <v>63</v>
      </c>
    </row>
    <row r="23522" spans="1:5">
      <c r="D23522">
        <v>0</v>
      </c>
      <c r="E23522" s="1" t="s">
        <v>64</v>
      </c>
    </row>
    <row r="23523" spans="1:5">
      <c r="A23523" t="s">
        <v>87</v>
      </c>
      <c r="B23523" t="s">
        <v>87</v>
      </c>
      <c r="C23523">
        <f t="shared" ref="C23523" si="5878">SUM(D23524:D23526)</f>
        <v>0</v>
      </c>
    </row>
    <row r="23524" spans="1:5">
      <c r="D23524">
        <v>0</v>
      </c>
      <c r="E23524" s="1" t="s">
        <v>62</v>
      </c>
    </row>
    <row r="23525" spans="1:5">
      <c r="D23525">
        <v>0</v>
      </c>
      <c r="E23525" s="1" t="s">
        <v>63</v>
      </c>
    </row>
    <row r="23526" spans="1:5">
      <c r="D23526">
        <v>0</v>
      </c>
      <c r="E23526" s="1" t="s">
        <v>64</v>
      </c>
    </row>
    <row r="23527" spans="1:5">
      <c r="A23527" t="s">
        <v>87</v>
      </c>
      <c r="B23527" t="s">
        <v>88</v>
      </c>
      <c r="C23527">
        <f t="shared" ref="C23527" si="5879">SUM(D23528:D23530)</f>
        <v>0</v>
      </c>
    </row>
    <row r="23528" spans="1:5">
      <c r="D23528">
        <v>0</v>
      </c>
      <c r="E23528" s="1" t="s">
        <v>62</v>
      </c>
    </row>
    <row r="23529" spans="1:5">
      <c r="D23529">
        <v>0</v>
      </c>
      <c r="E23529" s="1" t="s">
        <v>63</v>
      </c>
    </row>
    <row r="23530" spans="1:5">
      <c r="D23530">
        <v>0</v>
      </c>
      <c r="E23530" s="1" t="s">
        <v>64</v>
      </c>
    </row>
    <row r="23531" spans="1:5">
      <c r="A23531" t="s">
        <v>87</v>
      </c>
      <c r="B23531" t="s">
        <v>51</v>
      </c>
      <c r="C23531">
        <f t="shared" ref="C23531" si="5880">SUM(D23532:D23534)</f>
        <v>0</v>
      </c>
    </row>
    <row r="23532" spans="1:5">
      <c r="D23532">
        <v>0</v>
      </c>
      <c r="E23532" s="1" t="s">
        <v>62</v>
      </c>
    </row>
    <row r="23533" spans="1:5">
      <c r="D23533">
        <v>0</v>
      </c>
      <c r="E23533" s="1" t="s">
        <v>63</v>
      </c>
    </row>
    <row r="23534" spans="1:5">
      <c r="D23534">
        <v>0</v>
      </c>
      <c r="E23534" s="1" t="s">
        <v>64</v>
      </c>
    </row>
    <row r="23535" spans="1:5">
      <c r="A23535" t="s">
        <v>87</v>
      </c>
      <c r="B23535" t="s">
        <v>52</v>
      </c>
      <c r="C23535">
        <f t="shared" ref="C23535" si="5881">SUM(D23536:D23538)</f>
        <v>0</v>
      </c>
    </row>
    <row r="23536" spans="1:5">
      <c r="D23536">
        <v>0</v>
      </c>
      <c r="E23536" s="1" t="s">
        <v>62</v>
      </c>
    </row>
    <row r="23537" spans="1:5">
      <c r="D23537">
        <v>0</v>
      </c>
      <c r="E23537" s="1" t="s">
        <v>63</v>
      </c>
    </row>
    <row r="23538" spans="1:5">
      <c r="D23538">
        <v>0</v>
      </c>
      <c r="E23538" s="1" t="s">
        <v>64</v>
      </c>
    </row>
    <row r="23539" spans="1:5">
      <c r="A23539" t="s">
        <v>87</v>
      </c>
      <c r="B23539" t="s">
        <v>53</v>
      </c>
      <c r="C23539">
        <f t="shared" ref="C23539" si="5882">SUM(D23540:D23542)</f>
        <v>0</v>
      </c>
    </row>
    <row r="23540" spans="1:5">
      <c r="D23540">
        <v>0</v>
      </c>
      <c r="E23540" s="1" t="s">
        <v>62</v>
      </c>
    </row>
    <row r="23541" spans="1:5">
      <c r="D23541">
        <v>0</v>
      </c>
      <c r="E23541" s="1" t="s">
        <v>63</v>
      </c>
    </row>
    <row r="23542" spans="1:5">
      <c r="D23542">
        <v>0</v>
      </c>
      <c r="E23542" s="1" t="s">
        <v>64</v>
      </c>
    </row>
    <row r="23543" spans="1:5">
      <c r="A23543" t="s">
        <v>87</v>
      </c>
      <c r="B23543" t="s">
        <v>54</v>
      </c>
      <c r="C23543">
        <f t="shared" ref="C23543" si="5883">SUM(D23544:D23546)</f>
        <v>0</v>
      </c>
    </row>
    <row r="23544" spans="1:5">
      <c r="D23544">
        <v>0</v>
      </c>
      <c r="E23544" s="1" t="s">
        <v>62</v>
      </c>
    </row>
    <row r="23545" spans="1:5">
      <c r="D23545">
        <v>0</v>
      </c>
      <c r="E23545" s="1" t="s">
        <v>63</v>
      </c>
    </row>
    <row r="23546" spans="1:5">
      <c r="D23546">
        <v>0</v>
      </c>
      <c r="E23546" s="1" t="s">
        <v>64</v>
      </c>
    </row>
    <row r="23547" spans="1:5">
      <c r="A23547" t="s">
        <v>87</v>
      </c>
      <c r="B23547" t="s">
        <v>55</v>
      </c>
      <c r="C23547">
        <f t="shared" ref="C23547" si="5884">SUM(D23548:D23550)</f>
        <v>0</v>
      </c>
    </row>
    <row r="23548" spans="1:5">
      <c r="D23548">
        <v>0</v>
      </c>
      <c r="E23548" s="1" t="s">
        <v>62</v>
      </c>
    </row>
    <row r="23549" spans="1:5">
      <c r="D23549">
        <v>0</v>
      </c>
      <c r="E23549" s="1" t="s">
        <v>63</v>
      </c>
    </row>
    <row r="23550" spans="1:5">
      <c r="D23550">
        <v>0</v>
      </c>
      <c r="E23550" s="1" t="s">
        <v>64</v>
      </c>
    </row>
    <row r="23551" spans="1:5">
      <c r="A23551" t="s">
        <v>87</v>
      </c>
      <c r="B23551" t="s">
        <v>89</v>
      </c>
      <c r="C23551">
        <f t="shared" ref="C23551" si="5885">SUM(D23552:D23554)</f>
        <v>0</v>
      </c>
    </row>
    <row r="23552" spans="1:5">
      <c r="D23552">
        <v>0</v>
      </c>
      <c r="E23552" s="1" t="s">
        <v>62</v>
      </c>
    </row>
    <row r="23553" spans="1:5">
      <c r="D23553">
        <v>0</v>
      </c>
      <c r="E23553" s="1" t="s">
        <v>63</v>
      </c>
    </row>
    <row r="23554" spans="1:5">
      <c r="D23554">
        <v>0</v>
      </c>
      <c r="E23554" s="1" t="s">
        <v>64</v>
      </c>
    </row>
    <row r="23555" spans="1:5">
      <c r="A23555" t="s">
        <v>87</v>
      </c>
      <c r="B23555" t="s">
        <v>56</v>
      </c>
      <c r="C23555">
        <f t="shared" ref="C23555" si="5886">SUM(D23556:D23558)</f>
        <v>0</v>
      </c>
    </row>
    <row r="23556" spans="1:5">
      <c r="D23556">
        <v>0</v>
      </c>
      <c r="E23556" s="1" t="s">
        <v>62</v>
      </c>
    </row>
    <row r="23557" spans="1:5">
      <c r="D23557">
        <v>0</v>
      </c>
      <c r="E23557" s="1" t="s">
        <v>63</v>
      </c>
    </row>
    <row r="23558" spans="1:5">
      <c r="D23558">
        <v>0</v>
      </c>
      <c r="E23558" s="1" t="s">
        <v>64</v>
      </c>
    </row>
    <row r="23559" spans="1:5">
      <c r="A23559" t="s">
        <v>87</v>
      </c>
      <c r="B23559" t="s">
        <v>57</v>
      </c>
      <c r="C23559">
        <f t="shared" ref="C23559" si="5887">SUM(D23560:D23562)</f>
        <v>0</v>
      </c>
    </row>
    <row r="23560" spans="1:5">
      <c r="D23560">
        <v>0</v>
      </c>
      <c r="E23560" s="1" t="s">
        <v>62</v>
      </c>
    </row>
    <row r="23561" spans="1:5">
      <c r="D23561">
        <v>0</v>
      </c>
      <c r="E23561" s="1" t="s">
        <v>63</v>
      </c>
    </row>
    <row r="23562" spans="1:5">
      <c r="D23562">
        <v>0</v>
      </c>
      <c r="E23562" s="1" t="s">
        <v>64</v>
      </c>
    </row>
    <row r="23563" spans="1:5">
      <c r="A23563" t="s">
        <v>87</v>
      </c>
      <c r="B23563" t="s">
        <v>90</v>
      </c>
      <c r="C23563">
        <f t="shared" ref="C23563" si="5888">SUM(D23564:D23566)</f>
        <v>0</v>
      </c>
    </row>
    <row r="23564" spans="1:5">
      <c r="D23564">
        <v>0</v>
      </c>
      <c r="E23564" s="1" t="s">
        <v>62</v>
      </c>
    </row>
    <row r="23565" spans="1:5">
      <c r="D23565">
        <v>0</v>
      </c>
      <c r="E23565" s="1" t="s">
        <v>63</v>
      </c>
    </row>
    <row r="23566" spans="1:5">
      <c r="D23566">
        <v>0</v>
      </c>
      <c r="E23566" s="1" t="s">
        <v>64</v>
      </c>
    </row>
    <row r="23567" spans="1:5">
      <c r="A23567" t="s">
        <v>87</v>
      </c>
      <c r="B23567" t="s">
        <v>58</v>
      </c>
      <c r="C23567">
        <f t="shared" ref="C23567" si="5889">SUM(D23568:D23570)</f>
        <v>0</v>
      </c>
    </row>
    <row r="23568" spans="1:5">
      <c r="D23568">
        <v>0</v>
      </c>
      <c r="E23568" s="1" t="s">
        <v>62</v>
      </c>
    </row>
    <row r="23569" spans="1:5">
      <c r="D23569">
        <v>0</v>
      </c>
      <c r="E23569" s="1" t="s">
        <v>63</v>
      </c>
    </row>
    <row r="23570" spans="1:5">
      <c r="D23570">
        <v>0</v>
      </c>
      <c r="E23570" s="1" t="s">
        <v>64</v>
      </c>
    </row>
    <row r="23571" spans="1:5">
      <c r="A23571" t="s">
        <v>87</v>
      </c>
      <c r="B23571" t="s">
        <v>59</v>
      </c>
      <c r="C23571">
        <f t="shared" ref="C23571" si="5890">SUM(D23572:D23574)</f>
        <v>0</v>
      </c>
    </row>
    <row r="23572" spans="1:5">
      <c r="D23572">
        <v>0</v>
      </c>
      <c r="E23572" s="1" t="s">
        <v>62</v>
      </c>
    </row>
    <row r="23573" spans="1:5">
      <c r="D23573">
        <v>0</v>
      </c>
      <c r="E23573" s="1" t="s">
        <v>63</v>
      </c>
    </row>
    <row r="23574" spans="1:5">
      <c r="D23574">
        <v>0</v>
      </c>
      <c r="E23574" s="1" t="s">
        <v>64</v>
      </c>
    </row>
    <row r="23575" spans="1:5">
      <c r="A23575" t="s">
        <v>88</v>
      </c>
      <c r="B23575" t="s">
        <v>0</v>
      </c>
      <c r="C23575">
        <f t="shared" ref="C23575" si="5891">SUM(D23576:D23578)</f>
        <v>0</v>
      </c>
    </row>
    <row r="23576" spans="1:5">
      <c r="D23576">
        <v>0</v>
      </c>
      <c r="E23576" s="1" t="s">
        <v>62</v>
      </c>
    </row>
    <row r="23577" spans="1:5">
      <c r="D23577">
        <v>0</v>
      </c>
      <c r="E23577" s="1" t="s">
        <v>63</v>
      </c>
    </row>
    <row r="23578" spans="1:5">
      <c r="D23578">
        <v>0</v>
      </c>
      <c r="E23578" s="1" t="s">
        <v>64</v>
      </c>
    </row>
    <row r="23579" spans="1:5">
      <c r="A23579" t="s">
        <v>88</v>
      </c>
      <c r="B23579" t="s">
        <v>1</v>
      </c>
      <c r="C23579">
        <f t="shared" ref="C23579" si="5892">SUM(D23580:D23582)</f>
        <v>0</v>
      </c>
    </row>
    <row r="23580" spans="1:5">
      <c r="D23580">
        <v>0</v>
      </c>
      <c r="E23580" s="1" t="s">
        <v>62</v>
      </c>
    </row>
    <row r="23581" spans="1:5">
      <c r="D23581">
        <v>0</v>
      </c>
      <c r="E23581" s="1" t="s">
        <v>63</v>
      </c>
    </row>
    <row r="23582" spans="1:5">
      <c r="D23582">
        <v>0</v>
      </c>
      <c r="E23582" s="1" t="s">
        <v>64</v>
      </c>
    </row>
    <row r="23583" spans="1:5">
      <c r="A23583" t="s">
        <v>88</v>
      </c>
      <c r="B23583" t="s">
        <v>2</v>
      </c>
      <c r="C23583">
        <f t="shared" ref="C23583" si="5893">SUM(D23584:D23586)</f>
        <v>0</v>
      </c>
    </row>
    <row r="23584" spans="1:5">
      <c r="D23584">
        <v>0</v>
      </c>
      <c r="E23584" s="1" t="s">
        <v>62</v>
      </c>
    </row>
    <row r="23585" spans="1:5">
      <c r="D23585">
        <v>0</v>
      </c>
      <c r="E23585" s="1" t="s">
        <v>63</v>
      </c>
    </row>
    <row r="23586" spans="1:5">
      <c r="D23586">
        <v>0</v>
      </c>
      <c r="E23586" s="1" t="s">
        <v>64</v>
      </c>
    </row>
    <row r="23587" spans="1:5">
      <c r="A23587" t="s">
        <v>88</v>
      </c>
      <c r="B23587" t="s">
        <v>3</v>
      </c>
      <c r="C23587">
        <f t="shared" ref="C23587" si="5894">SUM(D23588:D23590)</f>
        <v>0</v>
      </c>
    </row>
    <row r="23588" spans="1:5">
      <c r="D23588">
        <v>0</v>
      </c>
      <c r="E23588" s="1" t="s">
        <v>62</v>
      </c>
    </row>
    <row r="23589" spans="1:5">
      <c r="D23589">
        <v>0</v>
      </c>
      <c r="E23589" s="1" t="s">
        <v>63</v>
      </c>
    </row>
    <row r="23590" spans="1:5">
      <c r="D23590">
        <v>0</v>
      </c>
      <c r="E23590" s="1" t="s">
        <v>64</v>
      </c>
    </row>
    <row r="23591" spans="1:5">
      <c r="A23591" t="s">
        <v>88</v>
      </c>
      <c r="B23591" t="s">
        <v>68</v>
      </c>
      <c r="C23591">
        <f t="shared" ref="C23591" si="5895">SUM(D23592:D23594)</f>
        <v>0</v>
      </c>
    </row>
    <row r="23592" spans="1:5">
      <c r="D23592">
        <v>0</v>
      </c>
      <c r="E23592" s="1" t="s">
        <v>62</v>
      </c>
    </row>
    <row r="23593" spans="1:5">
      <c r="D23593">
        <v>0</v>
      </c>
      <c r="E23593" s="1" t="s">
        <v>63</v>
      </c>
    </row>
    <row r="23594" spans="1:5">
      <c r="D23594">
        <v>0</v>
      </c>
      <c r="E23594" s="1" t="s">
        <v>64</v>
      </c>
    </row>
    <row r="23595" spans="1:5">
      <c r="A23595" t="s">
        <v>88</v>
      </c>
      <c r="B23595" t="s">
        <v>4</v>
      </c>
      <c r="C23595">
        <f t="shared" ref="C23595" si="5896">SUM(D23596:D23598)</f>
        <v>0</v>
      </c>
    </row>
    <row r="23596" spans="1:5">
      <c r="D23596">
        <v>0</v>
      </c>
      <c r="E23596" s="1" t="s">
        <v>62</v>
      </c>
    </row>
    <row r="23597" spans="1:5">
      <c r="D23597">
        <v>0</v>
      </c>
      <c r="E23597" s="1" t="s">
        <v>63</v>
      </c>
    </row>
    <row r="23598" spans="1:5">
      <c r="D23598">
        <v>0</v>
      </c>
      <c r="E23598" s="1" t="s">
        <v>64</v>
      </c>
    </row>
    <row r="23599" spans="1:5">
      <c r="A23599" t="s">
        <v>88</v>
      </c>
      <c r="B23599" t="s">
        <v>69</v>
      </c>
      <c r="C23599">
        <f t="shared" ref="C23599" si="5897">SUM(D23600:D23602)</f>
        <v>0</v>
      </c>
    </row>
    <row r="23600" spans="1:5">
      <c r="D23600">
        <v>0</v>
      </c>
      <c r="E23600" s="1" t="s">
        <v>62</v>
      </c>
    </row>
    <row r="23601" spans="1:5">
      <c r="D23601">
        <v>0</v>
      </c>
      <c r="E23601" s="1" t="s">
        <v>63</v>
      </c>
    </row>
    <row r="23602" spans="1:5">
      <c r="D23602">
        <v>0</v>
      </c>
      <c r="E23602" s="1" t="s">
        <v>64</v>
      </c>
    </row>
    <row r="23603" spans="1:5">
      <c r="A23603" t="s">
        <v>88</v>
      </c>
      <c r="B23603" t="s">
        <v>5</v>
      </c>
      <c r="C23603">
        <f t="shared" ref="C23603" si="5898">SUM(D23604:D23606)</f>
        <v>0</v>
      </c>
    </row>
    <row r="23604" spans="1:5">
      <c r="D23604">
        <v>0</v>
      </c>
      <c r="E23604" s="1" t="s">
        <v>62</v>
      </c>
    </row>
    <row r="23605" spans="1:5">
      <c r="D23605">
        <v>0</v>
      </c>
      <c r="E23605" s="1" t="s">
        <v>63</v>
      </c>
    </row>
    <row r="23606" spans="1:5">
      <c r="D23606">
        <v>0</v>
      </c>
      <c r="E23606" s="1" t="s">
        <v>64</v>
      </c>
    </row>
    <row r="23607" spans="1:5">
      <c r="A23607" t="s">
        <v>88</v>
      </c>
      <c r="B23607" t="s">
        <v>70</v>
      </c>
      <c r="C23607">
        <f t="shared" ref="C23607" si="5899">SUM(D23608:D23610)</f>
        <v>0</v>
      </c>
    </row>
    <row r="23608" spans="1:5">
      <c r="D23608">
        <v>0</v>
      </c>
      <c r="E23608" s="1" t="s">
        <v>62</v>
      </c>
    </row>
    <row r="23609" spans="1:5">
      <c r="D23609">
        <v>0</v>
      </c>
      <c r="E23609" s="1" t="s">
        <v>63</v>
      </c>
    </row>
    <row r="23610" spans="1:5">
      <c r="D23610">
        <v>0</v>
      </c>
      <c r="E23610" s="1" t="s">
        <v>64</v>
      </c>
    </row>
    <row r="23611" spans="1:5">
      <c r="A23611" t="s">
        <v>88</v>
      </c>
      <c r="B23611" t="s">
        <v>6</v>
      </c>
      <c r="C23611">
        <f t="shared" ref="C23611" si="5900">SUM(D23612:D23614)</f>
        <v>0</v>
      </c>
    </row>
    <row r="23612" spans="1:5">
      <c r="D23612">
        <v>0</v>
      </c>
      <c r="E23612" s="1" t="s">
        <v>62</v>
      </c>
    </row>
    <row r="23613" spans="1:5">
      <c r="D23613">
        <v>0</v>
      </c>
      <c r="E23613" s="1" t="s">
        <v>63</v>
      </c>
    </row>
    <row r="23614" spans="1:5">
      <c r="D23614">
        <v>0</v>
      </c>
      <c r="E23614" s="1" t="s">
        <v>64</v>
      </c>
    </row>
    <row r="23615" spans="1:5">
      <c r="A23615" t="s">
        <v>88</v>
      </c>
      <c r="B23615" t="s">
        <v>7</v>
      </c>
      <c r="C23615">
        <f t="shared" ref="C23615" si="5901">SUM(D23616:D23618)</f>
        <v>0</v>
      </c>
    </row>
    <row r="23616" spans="1:5">
      <c r="D23616">
        <v>0</v>
      </c>
      <c r="E23616" s="1" t="s">
        <v>62</v>
      </c>
    </row>
    <row r="23617" spans="1:5">
      <c r="D23617">
        <v>0</v>
      </c>
      <c r="E23617" s="1" t="s">
        <v>63</v>
      </c>
    </row>
    <row r="23618" spans="1:5">
      <c r="D23618">
        <v>0</v>
      </c>
      <c r="E23618" s="1" t="s">
        <v>64</v>
      </c>
    </row>
    <row r="23619" spans="1:5">
      <c r="A23619" t="s">
        <v>88</v>
      </c>
      <c r="B23619" t="s">
        <v>8</v>
      </c>
      <c r="C23619">
        <f t="shared" ref="C23619" si="5902">SUM(D23620:D23622)</f>
        <v>0</v>
      </c>
    </row>
    <row r="23620" spans="1:5">
      <c r="D23620">
        <v>0</v>
      </c>
      <c r="E23620" s="1" t="s">
        <v>62</v>
      </c>
    </row>
    <row r="23621" spans="1:5">
      <c r="D23621">
        <v>0</v>
      </c>
      <c r="E23621" s="1" t="s">
        <v>63</v>
      </c>
    </row>
    <row r="23622" spans="1:5">
      <c r="D23622">
        <v>0</v>
      </c>
      <c r="E23622" s="1" t="s">
        <v>64</v>
      </c>
    </row>
    <row r="23623" spans="1:5">
      <c r="A23623" t="s">
        <v>88</v>
      </c>
      <c r="B23623" t="s">
        <v>9</v>
      </c>
      <c r="C23623">
        <f t="shared" ref="C23623" si="5903">SUM(D23624:D23626)</f>
        <v>0</v>
      </c>
    </row>
    <row r="23624" spans="1:5">
      <c r="D23624">
        <v>0</v>
      </c>
      <c r="E23624" s="1" t="s">
        <v>62</v>
      </c>
    </row>
    <row r="23625" spans="1:5">
      <c r="D23625">
        <v>0</v>
      </c>
      <c r="E23625" s="1" t="s">
        <v>63</v>
      </c>
    </row>
    <row r="23626" spans="1:5">
      <c r="D23626">
        <v>0</v>
      </c>
      <c r="E23626" s="1" t="s">
        <v>64</v>
      </c>
    </row>
    <row r="23627" spans="1:5">
      <c r="A23627" t="s">
        <v>88</v>
      </c>
      <c r="B23627" t="s">
        <v>71</v>
      </c>
      <c r="C23627">
        <f t="shared" ref="C23627" si="5904">SUM(D23628:D23630)</f>
        <v>0</v>
      </c>
    </row>
    <row r="23628" spans="1:5">
      <c r="D23628">
        <v>0</v>
      </c>
      <c r="E23628" s="1" t="s">
        <v>62</v>
      </c>
    </row>
    <row r="23629" spans="1:5">
      <c r="D23629">
        <v>0</v>
      </c>
      <c r="E23629" s="1" t="s">
        <v>63</v>
      </c>
    </row>
    <row r="23630" spans="1:5">
      <c r="D23630">
        <v>0</v>
      </c>
      <c r="E23630" s="1" t="s">
        <v>64</v>
      </c>
    </row>
    <row r="23631" spans="1:5">
      <c r="A23631" t="s">
        <v>88</v>
      </c>
      <c r="B23631" t="s">
        <v>72</v>
      </c>
      <c r="C23631">
        <f t="shared" ref="C23631" si="5905">SUM(D23632:D23634)</f>
        <v>0</v>
      </c>
    </row>
    <row r="23632" spans="1:5">
      <c r="D23632">
        <v>0</v>
      </c>
      <c r="E23632" s="1" t="s">
        <v>62</v>
      </c>
    </row>
    <row r="23633" spans="1:5">
      <c r="D23633">
        <v>0</v>
      </c>
      <c r="E23633" s="1" t="s">
        <v>63</v>
      </c>
    </row>
    <row r="23634" spans="1:5">
      <c r="D23634">
        <v>0</v>
      </c>
      <c r="E23634" s="1" t="s">
        <v>64</v>
      </c>
    </row>
    <row r="23635" spans="1:5">
      <c r="A23635" t="s">
        <v>88</v>
      </c>
      <c r="B23635" t="s">
        <v>73</v>
      </c>
      <c r="C23635">
        <f t="shared" ref="C23635" si="5906">SUM(D23636:D23638)</f>
        <v>0</v>
      </c>
    </row>
    <row r="23636" spans="1:5">
      <c r="D23636">
        <v>0</v>
      </c>
      <c r="E23636" s="1" t="s">
        <v>62</v>
      </c>
    </row>
    <row r="23637" spans="1:5">
      <c r="D23637">
        <v>0</v>
      </c>
      <c r="E23637" s="1" t="s">
        <v>63</v>
      </c>
    </row>
    <row r="23638" spans="1:5">
      <c r="D23638">
        <v>0</v>
      </c>
      <c r="E23638" s="1" t="s">
        <v>64</v>
      </c>
    </row>
    <row r="23639" spans="1:5">
      <c r="A23639" t="s">
        <v>88</v>
      </c>
      <c r="B23639" t="s">
        <v>10</v>
      </c>
      <c r="C23639">
        <f t="shared" ref="C23639" si="5907">SUM(D23640:D23642)</f>
        <v>0</v>
      </c>
    </row>
    <row r="23640" spans="1:5">
      <c r="D23640">
        <v>0</v>
      </c>
      <c r="E23640" s="1" t="s">
        <v>62</v>
      </c>
    </row>
    <row r="23641" spans="1:5">
      <c r="D23641">
        <v>0</v>
      </c>
      <c r="E23641" s="1" t="s">
        <v>63</v>
      </c>
    </row>
    <row r="23642" spans="1:5">
      <c r="D23642">
        <v>0</v>
      </c>
      <c r="E23642" s="1" t="s">
        <v>64</v>
      </c>
    </row>
    <row r="23643" spans="1:5">
      <c r="A23643" t="s">
        <v>88</v>
      </c>
      <c r="B23643" t="s">
        <v>74</v>
      </c>
      <c r="C23643">
        <f t="shared" ref="C23643" si="5908">SUM(D23644:D23646)</f>
        <v>0</v>
      </c>
    </row>
    <row r="23644" spans="1:5">
      <c r="D23644">
        <v>0</v>
      </c>
      <c r="E23644" s="1" t="s">
        <v>62</v>
      </c>
    </row>
    <row r="23645" spans="1:5">
      <c r="D23645">
        <v>0</v>
      </c>
      <c r="E23645" s="1" t="s">
        <v>63</v>
      </c>
    </row>
    <row r="23646" spans="1:5">
      <c r="D23646">
        <v>0</v>
      </c>
      <c r="E23646" s="1" t="s">
        <v>64</v>
      </c>
    </row>
    <row r="23647" spans="1:5">
      <c r="A23647" t="s">
        <v>88</v>
      </c>
      <c r="B23647" t="s">
        <v>11</v>
      </c>
      <c r="C23647">
        <f t="shared" ref="C23647" si="5909">SUM(D23648:D23650)</f>
        <v>0</v>
      </c>
    </row>
    <row r="23648" spans="1:5">
      <c r="D23648">
        <v>0</v>
      </c>
      <c r="E23648" s="1" t="s">
        <v>62</v>
      </c>
    </row>
    <row r="23649" spans="1:5">
      <c r="D23649">
        <v>0</v>
      </c>
      <c r="E23649" s="1" t="s">
        <v>63</v>
      </c>
    </row>
    <row r="23650" spans="1:5">
      <c r="D23650">
        <v>0</v>
      </c>
      <c r="E23650" s="1" t="s">
        <v>64</v>
      </c>
    </row>
    <row r="23651" spans="1:5">
      <c r="A23651" t="s">
        <v>88</v>
      </c>
      <c r="B23651" t="s">
        <v>12</v>
      </c>
      <c r="C23651">
        <f t="shared" ref="C23651" si="5910">SUM(D23652:D23654)</f>
        <v>0</v>
      </c>
    </row>
    <row r="23652" spans="1:5">
      <c r="D23652">
        <v>0</v>
      </c>
      <c r="E23652" s="1" t="s">
        <v>62</v>
      </c>
    </row>
    <row r="23653" spans="1:5">
      <c r="D23653">
        <v>0</v>
      </c>
      <c r="E23653" s="1" t="s">
        <v>63</v>
      </c>
    </row>
    <row r="23654" spans="1:5">
      <c r="D23654">
        <v>0</v>
      </c>
      <c r="E23654" s="1" t="s">
        <v>64</v>
      </c>
    </row>
    <row r="23655" spans="1:5">
      <c r="A23655" t="s">
        <v>88</v>
      </c>
      <c r="B23655" t="s">
        <v>75</v>
      </c>
      <c r="C23655">
        <f t="shared" ref="C23655" si="5911">SUM(D23656:D23658)</f>
        <v>0</v>
      </c>
    </row>
    <row r="23656" spans="1:5">
      <c r="D23656">
        <v>0</v>
      </c>
      <c r="E23656" s="1" t="s">
        <v>62</v>
      </c>
    </row>
    <row r="23657" spans="1:5">
      <c r="D23657">
        <v>0</v>
      </c>
      <c r="E23657" s="1" t="s">
        <v>63</v>
      </c>
    </row>
    <row r="23658" spans="1:5">
      <c r="D23658">
        <v>0</v>
      </c>
      <c r="E23658" s="1" t="s">
        <v>64</v>
      </c>
    </row>
    <row r="23659" spans="1:5">
      <c r="A23659" t="s">
        <v>88</v>
      </c>
      <c r="B23659" t="s">
        <v>13</v>
      </c>
      <c r="C23659">
        <f t="shared" ref="C23659" si="5912">SUM(D23660:D23662)</f>
        <v>0</v>
      </c>
    </row>
    <row r="23660" spans="1:5">
      <c r="D23660">
        <v>0</v>
      </c>
      <c r="E23660" s="1" t="s">
        <v>62</v>
      </c>
    </row>
    <row r="23661" spans="1:5">
      <c r="D23661">
        <v>0</v>
      </c>
      <c r="E23661" s="1" t="s">
        <v>63</v>
      </c>
    </row>
    <row r="23662" spans="1:5">
      <c r="D23662">
        <v>0</v>
      </c>
      <c r="E23662" s="1" t="s">
        <v>64</v>
      </c>
    </row>
    <row r="23663" spans="1:5">
      <c r="A23663" t="s">
        <v>88</v>
      </c>
      <c r="B23663" t="s">
        <v>14</v>
      </c>
      <c r="C23663">
        <f t="shared" ref="C23663" si="5913">SUM(D23664:D23666)</f>
        <v>0</v>
      </c>
    </row>
    <row r="23664" spans="1:5">
      <c r="D23664">
        <v>0</v>
      </c>
      <c r="E23664" s="1" t="s">
        <v>62</v>
      </c>
    </row>
    <row r="23665" spans="1:5">
      <c r="D23665">
        <v>0</v>
      </c>
      <c r="E23665" s="1" t="s">
        <v>63</v>
      </c>
    </row>
    <row r="23666" spans="1:5">
      <c r="D23666">
        <v>0</v>
      </c>
      <c r="E23666" s="1" t="s">
        <v>64</v>
      </c>
    </row>
    <row r="23667" spans="1:5">
      <c r="A23667" t="s">
        <v>88</v>
      </c>
      <c r="B23667" t="s">
        <v>15</v>
      </c>
      <c r="C23667">
        <f t="shared" ref="C23667" si="5914">SUM(D23668:D23670)</f>
        <v>0</v>
      </c>
    </row>
    <row r="23668" spans="1:5">
      <c r="D23668">
        <v>0</v>
      </c>
      <c r="E23668" s="1" t="s">
        <v>62</v>
      </c>
    </row>
    <row r="23669" spans="1:5">
      <c r="D23669">
        <v>0</v>
      </c>
      <c r="E23669" s="1" t="s">
        <v>63</v>
      </c>
    </row>
    <row r="23670" spans="1:5">
      <c r="D23670">
        <v>0</v>
      </c>
      <c r="E23670" s="1" t="s">
        <v>64</v>
      </c>
    </row>
    <row r="23671" spans="1:5">
      <c r="A23671" t="s">
        <v>88</v>
      </c>
      <c r="B23671" t="s">
        <v>16</v>
      </c>
      <c r="C23671">
        <f t="shared" ref="C23671" si="5915">SUM(D23672:D23674)</f>
        <v>0</v>
      </c>
    </row>
    <row r="23672" spans="1:5">
      <c r="D23672">
        <v>0</v>
      </c>
      <c r="E23672" s="1" t="s">
        <v>62</v>
      </c>
    </row>
    <row r="23673" spans="1:5">
      <c r="D23673">
        <v>0</v>
      </c>
      <c r="E23673" s="1" t="s">
        <v>63</v>
      </c>
    </row>
    <row r="23674" spans="1:5">
      <c r="D23674">
        <v>0</v>
      </c>
      <c r="E23674" s="1" t="s">
        <v>64</v>
      </c>
    </row>
    <row r="23675" spans="1:5">
      <c r="A23675" t="s">
        <v>88</v>
      </c>
      <c r="B23675" t="s">
        <v>17</v>
      </c>
      <c r="C23675">
        <f t="shared" ref="C23675" si="5916">SUM(D23676:D23678)</f>
        <v>0</v>
      </c>
    </row>
    <row r="23676" spans="1:5">
      <c r="D23676">
        <v>0</v>
      </c>
      <c r="E23676" s="1" t="s">
        <v>62</v>
      </c>
    </row>
    <row r="23677" spans="1:5">
      <c r="D23677">
        <v>0</v>
      </c>
      <c r="E23677" s="1" t="s">
        <v>63</v>
      </c>
    </row>
    <row r="23678" spans="1:5">
      <c r="D23678">
        <v>0</v>
      </c>
      <c r="E23678" s="1" t="s">
        <v>64</v>
      </c>
    </row>
    <row r="23679" spans="1:5">
      <c r="A23679" t="s">
        <v>88</v>
      </c>
      <c r="B23679" t="s">
        <v>18</v>
      </c>
      <c r="C23679">
        <f t="shared" ref="C23679" si="5917">SUM(D23680:D23682)</f>
        <v>0</v>
      </c>
    </row>
    <row r="23680" spans="1:5">
      <c r="D23680">
        <v>0</v>
      </c>
      <c r="E23680" s="1" t="s">
        <v>62</v>
      </c>
    </row>
    <row r="23681" spans="1:5">
      <c r="D23681">
        <v>0</v>
      </c>
      <c r="E23681" s="1" t="s">
        <v>63</v>
      </c>
    </row>
    <row r="23682" spans="1:5">
      <c r="D23682">
        <v>0</v>
      </c>
      <c r="E23682" s="1" t="s">
        <v>64</v>
      </c>
    </row>
    <row r="23683" spans="1:5">
      <c r="A23683" t="s">
        <v>88</v>
      </c>
      <c r="B23683" t="s">
        <v>19</v>
      </c>
      <c r="C23683">
        <f t="shared" ref="C23683" si="5918">SUM(D23684:D23686)</f>
        <v>0</v>
      </c>
    </row>
    <row r="23684" spans="1:5">
      <c r="D23684">
        <v>0</v>
      </c>
      <c r="E23684" s="1" t="s">
        <v>62</v>
      </c>
    </row>
    <row r="23685" spans="1:5">
      <c r="D23685">
        <v>0</v>
      </c>
      <c r="E23685" s="1" t="s">
        <v>63</v>
      </c>
    </row>
    <row r="23686" spans="1:5">
      <c r="D23686">
        <v>0</v>
      </c>
      <c r="E23686" s="1" t="s">
        <v>64</v>
      </c>
    </row>
    <row r="23687" spans="1:5">
      <c r="A23687" t="s">
        <v>88</v>
      </c>
      <c r="B23687" t="s">
        <v>76</v>
      </c>
      <c r="C23687">
        <f t="shared" ref="C23687" si="5919">SUM(D23688:D23690)</f>
        <v>0</v>
      </c>
    </row>
    <row r="23688" spans="1:5">
      <c r="D23688">
        <v>0</v>
      </c>
      <c r="E23688" s="1" t="s">
        <v>62</v>
      </c>
    </row>
    <row r="23689" spans="1:5">
      <c r="D23689">
        <v>0</v>
      </c>
      <c r="E23689" s="1" t="s">
        <v>63</v>
      </c>
    </row>
    <row r="23690" spans="1:5">
      <c r="D23690">
        <v>0</v>
      </c>
      <c r="E23690" s="1" t="s">
        <v>64</v>
      </c>
    </row>
    <row r="23691" spans="1:5">
      <c r="A23691" t="s">
        <v>88</v>
      </c>
      <c r="B23691" t="s">
        <v>20</v>
      </c>
      <c r="C23691">
        <f t="shared" ref="C23691" si="5920">SUM(D23692:D23694)</f>
        <v>0</v>
      </c>
    </row>
    <row r="23692" spans="1:5">
      <c r="D23692">
        <v>0</v>
      </c>
      <c r="E23692" s="1" t="s">
        <v>62</v>
      </c>
    </row>
    <row r="23693" spans="1:5">
      <c r="D23693">
        <v>0</v>
      </c>
      <c r="E23693" s="1" t="s">
        <v>63</v>
      </c>
    </row>
    <row r="23694" spans="1:5">
      <c r="D23694">
        <v>0</v>
      </c>
      <c r="E23694" s="1" t="s">
        <v>64</v>
      </c>
    </row>
    <row r="23695" spans="1:5">
      <c r="A23695" t="s">
        <v>88</v>
      </c>
      <c r="B23695" t="s">
        <v>21</v>
      </c>
      <c r="C23695">
        <f t="shared" ref="C23695" si="5921">SUM(D23696:D23698)</f>
        <v>0</v>
      </c>
    </row>
    <row r="23696" spans="1:5">
      <c r="D23696">
        <v>0</v>
      </c>
      <c r="E23696" s="1" t="s">
        <v>62</v>
      </c>
    </row>
    <row r="23697" spans="1:5">
      <c r="D23697">
        <v>0</v>
      </c>
      <c r="E23697" s="1" t="s">
        <v>63</v>
      </c>
    </row>
    <row r="23698" spans="1:5">
      <c r="D23698">
        <v>0</v>
      </c>
      <c r="E23698" s="1" t="s">
        <v>64</v>
      </c>
    </row>
    <row r="23699" spans="1:5">
      <c r="A23699" t="s">
        <v>88</v>
      </c>
      <c r="B23699" t="s">
        <v>22</v>
      </c>
      <c r="C23699">
        <f t="shared" ref="C23699" si="5922">SUM(D23700:D23702)</f>
        <v>0</v>
      </c>
    </row>
    <row r="23700" spans="1:5">
      <c r="D23700">
        <v>0</v>
      </c>
      <c r="E23700" s="1" t="s">
        <v>62</v>
      </c>
    </row>
    <row r="23701" spans="1:5">
      <c r="D23701">
        <v>0</v>
      </c>
      <c r="E23701" s="1" t="s">
        <v>63</v>
      </c>
    </row>
    <row r="23702" spans="1:5">
      <c r="D23702">
        <v>0</v>
      </c>
      <c r="E23702" s="1" t="s">
        <v>64</v>
      </c>
    </row>
    <row r="23703" spans="1:5">
      <c r="A23703" t="s">
        <v>88</v>
      </c>
      <c r="B23703" t="s">
        <v>23</v>
      </c>
      <c r="C23703">
        <f t="shared" ref="C23703" si="5923">SUM(D23704:D23706)</f>
        <v>0</v>
      </c>
    </row>
    <row r="23704" spans="1:5">
      <c r="D23704">
        <v>0</v>
      </c>
      <c r="E23704" s="1" t="s">
        <v>62</v>
      </c>
    </row>
    <row r="23705" spans="1:5">
      <c r="D23705">
        <v>0</v>
      </c>
      <c r="E23705" s="1" t="s">
        <v>63</v>
      </c>
    </row>
    <row r="23706" spans="1:5">
      <c r="D23706">
        <v>0</v>
      </c>
      <c r="E23706" s="1" t="s">
        <v>64</v>
      </c>
    </row>
    <row r="23707" spans="1:5">
      <c r="A23707" t="s">
        <v>88</v>
      </c>
      <c r="B23707" t="s">
        <v>24</v>
      </c>
      <c r="C23707">
        <f t="shared" ref="C23707" si="5924">SUM(D23708:D23710)</f>
        <v>0</v>
      </c>
    </row>
    <row r="23708" spans="1:5">
      <c r="D23708">
        <v>0</v>
      </c>
      <c r="E23708" s="1" t="s">
        <v>62</v>
      </c>
    </row>
    <row r="23709" spans="1:5">
      <c r="D23709">
        <v>0</v>
      </c>
      <c r="E23709" s="1" t="s">
        <v>63</v>
      </c>
    </row>
    <row r="23710" spans="1:5">
      <c r="D23710">
        <v>0</v>
      </c>
      <c r="E23710" s="1" t="s">
        <v>64</v>
      </c>
    </row>
    <row r="23711" spans="1:5">
      <c r="A23711" t="s">
        <v>88</v>
      </c>
      <c r="B23711" t="s">
        <v>25</v>
      </c>
      <c r="C23711">
        <f t="shared" ref="C23711" si="5925">SUM(D23712:D23714)</f>
        <v>0</v>
      </c>
    </row>
    <row r="23712" spans="1:5">
      <c r="D23712">
        <v>0</v>
      </c>
      <c r="E23712" s="1" t="s">
        <v>62</v>
      </c>
    </row>
    <row r="23713" spans="1:5">
      <c r="D23713">
        <v>0</v>
      </c>
      <c r="E23713" s="1" t="s">
        <v>63</v>
      </c>
    </row>
    <row r="23714" spans="1:5">
      <c r="D23714">
        <v>0</v>
      </c>
      <c r="E23714" s="1" t="s">
        <v>64</v>
      </c>
    </row>
    <row r="23715" spans="1:5">
      <c r="A23715" t="s">
        <v>88</v>
      </c>
      <c r="B23715" t="s">
        <v>26</v>
      </c>
      <c r="C23715">
        <f t="shared" ref="C23715" si="5926">SUM(D23716:D23718)</f>
        <v>0</v>
      </c>
    </row>
    <row r="23716" spans="1:5">
      <c r="D23716">
        <v>0</v>
      </c>
      <c r="E23716" s="1" t="s">
        <v>62</v>
      </c>
    </row>
    <row r="23717" spans="1:5">
      <c r="D23717">
        <v>0</v>
      </c>
      <c r="E23717" s="1" t="s">
        <v>63</v>
      </c>
    </row>
    <row r="23718" spans="1:5">
      <c r="D23718">
        <v>0</v>
      </c>
      <c r="E23718" s="1" t="s">
        <v>64</v>
      </c>
    </row>
    <row r="23719" spans="1:5">
      <c r="A23719" t="s">
        <v>88</v>
      </c>
      <c r="B23719" t="s">
        <v>27</v>
      </c>
      <c r="C23719">
        <f t="shared" ref="C23719" si="5927">SUM(D23720:D23722)</f>
        <v>0</v>
      </c>
    </row>
    <row r="23720" spans="1:5">
      <c r="D23720">
        <v>0</v>
      </c>
      <c r="E23720" s="1" t="s">
        <v>62</v>
      </c>
    </row>
    <row r="23721" spans="1:5">
      <c r="D23721">
        <v>0</v>
      </c>
      <c r="E23721" s="1" t="s">
        <v>63</v>
      </c>
    </row>
    <row r="23722" spans="1:5">
      <c r="D23722">
        <v>0</v>
      </c>
      <c r="E23722" s="1" t="s">
        <v>64</v>
      </c>
    </row>
    <row r="23723" spans="1:5">
      <c r="A23723" t="s">
        <v>88</v>
      </c>
      <c r="B23723" t="s">
        <v>28</v>
      </c>
      <c r="C23723">
        <f t="shared" ref="C23723" si="5928">SUM(D23724:D23726)</f>
        <v>0</v>
      </c>
    </row>
    <row r="23724" spans="1:5">
      <c r="D23724">
        <v>0</v>
      </c>
      <c r="E23724" s="1" t="s">
        <v>62</v>
      </c>
    </row>
    <row r="23725" spans="1:5">
      <c r="D23725">
        <v>0</v>
      </c>
      <c r="E23725" s="1" t="s">
        <v>63</v>
      </c>
    </row>
    <row r="23726" spans="1:5">
      <c r="D23726">
        <v>0</v>
      </c>
      <c r="E23726" s="1" t="s">
        <v>64</v>
      </c>
    </row>
    <row r="23727" spans="1:5">
      <c r="A23727" t="s">
        <v>88</v>
      </c>
      <c r="B23727" t="s">
        <v>29</v>
      </c>
      <c r="C23727">
        <f t="shared" ref="C23727" si="5929">SUM(D23728:D23730)</f>
        <v>0</v>
      </c>
    </row>
    <row r="23728" spans="1:5">
      <c r="D23728">
        <v>0</v>
      </c>
      <c r="E23728" s="1" t="s">
        <v>62</v>
      </c>
    </row>
    <row r="23729" spans="1:5">
      <c r="D23729">
        <v>0</v>
      </c>
      <c r="E23729" s="1" t="s">
        <v>63</v>
      </c>
    </row>
    <row r="23730" spans="1:5">
      <c r="D23730">
        <v>0</v>
      </c>
      <c r="E23730" s="1" t="s">
        <v>64</v>
      </c>
    </row>
    <row r="23731" spans="1:5">
      <c r="A23731" t="s">
        <v>88</v>
      </c>
      <c r="B23731" t="s">
        <v>30</v>
      </c>
      <c r="C23731">
        <f t="shared" ref="C23731" si="5930">SUM(D23732:D23734)</f>
        <v>0</v>
      </c>
    </row>
    <row r="23732" spans="1:5">
      <c r="D23732">
        <v>0</v>
      </c>
      <c r="E23732" s="1" t="s">
        <v>62</v>
      </c>
    </row>
    <row r="23733" spans="1:5">
      <c r="D23733">
        <v>0</v>
      </c>
      <c r="E23733" s="1" t="s">
        <v>63</v>
      </c>
    </row>
    <row r="23734" spans="1:5">
      <c r="D23734">
        <v>0</v>
      </c>
      <c r="E23734" s="1" t="s">
        <v>64</v>
      </c>
    </row>
    <row r="23735" spans="1:5">
      <c r="A23735" t="s">
        <v>88</v>
      </c>
      <c r="B23735" t="s">
        <v>31</v>
      </c>
      <c r="C23735">
        <f t="shared" ref="C23735" si="5931">SUM(D23736:D23738)</f>
        <v>0</v>
      </c>
    </row>
    <row r="23736" spans="1:5">
      <c r="D23736">
        <v>0</v>
      </c>
      <c r="E23736" s="1" t="s">
        <v>62</v>
      </c>
    </row>
    <row r="23737" spans="1:5">
      <c r="D23737">
        <v>0</v>
      </c>
      <c r="E23737" s="1" t="s">
        <v>63</v>
      </c>
    </row>
    <row r="23738" spans="1:5">
      <c r="D23738">
        <v>0</v>
      </c>
      <c r="E23738" s="1" t="s">
        <v>64</v>
      </c>
    </row>
    <row r="23739" spans="1:5">
      <c r="A23739" t="s">
        <v>88</v>
      </c>
      <c r="B23739" t="s">
        <v>77</v>
      </c>
      <c r="C23739">
        <f t="shared" ref="C23739" si="5932">SUM(D23740:D23742)</f>
        <v>0</v>
      </c>
    </row>
    <row r="23740" spans="1:5">
      <c r="D23740">
        <v>0</v>
      </c>
      <c r="E23740" s="1" t="s">
        <v>62</v>
      </c>
    </row>
    <row r="23741" spans="1:5">
      <c r="D23741">
        <v>0</v>
      </c>
      <c r="E23741" s="1" t="s">
        <v>63</v>
      </c>
    </row>
    <row r="23742" spans="1:5">
      <c r="D23742">
        <v>0</v>
      </c>
      <c r="E23742" s="1" t="s">
        <v>64</v>
      </c>
    </row>
    <row r="23743" spans="1:5">
      <c r="A23743" t="s">
        <v>88</v>
      </c>
      <c r="B23743" t="s">
        <v>32</v>
      </c>
      <c r="C23743">
        <f t="shared" ref="C23743" si="5933">SUM(D23744:D23746)</f>
        <v>0</v>
      </c>
    </row>
    <row r="23744" spans="1:5">
      <c r="D23744">
        <v>0</v>
      </c>
      <c r="E23744" s="1" t="s">
        <v>62</v>
      </c>
    </row>
    <row r="23745" spans="1:5">
      <c r="D23745">
        <v>0</v>
      </c>
      <c r="E23745" s="1" t="s">
        <v>63</v>
      </c>
    </row>
    <row r="23746" spans="1:5">
      <c r="D23746">
        <v>0</v>
      </c>
      <c r="E23746" s="1" t="s">
        <v>64</v>
      </c>
    </row>
    <row r="23747" spans="1:5">
      <c r="A23747" t="s">
        <v>88</v>
      </c>
      <c r="B23747" t="s">
        <v>78</v>
      </c>
      <c r="C23747">
        <f t="shared" ref="C23747" si="5934">SUM(D23748:D23750)</f>
        <v>0</v>
      </c>
    </row>
    <row r="23748" spans="1:5">
      <c r="D23748">
        <v>0</v>
      </c>
      <c r="E23748" s="1" t="s">
        <v>62</v>
      </c>
    </row>
    <row r="23749" spans="1:5">
      <c r="D23749">
        <v>0</v>
      </c>
      <c r="E23749" s="1" t="s">
        <v>63</v>
      </c>
    </row>
    <row r="23750" spans="1:5">
      <c r="D23750">
        <v>0</v>
      </c>
      <c r="E23750" s="1" t="s">
        <v>64</v>
      </c>
    </row>
    <row r="23751" spans="1:5">
      <c r="A23751" t="s">
        <v>88</v>
      </c>
      <c r="B23751" t="s">
        <v>79</v>
      </c>
      <c r="C23751">
        <f t="shared" ref="C23751" si="5935">SUM(D23752:D23754)</f>
        <v>0</v>
      </c>
    </row>
    <row r="23752" spans="1:5">
      <c r="D23752">
        <v>0</v>
      </c>
      <c r="E23752" s="1" t="s">
        <v>62</v>
      </c>
    </row>
    <row r="23753" spans="1:5">
      <c r="D23753">
        <v>0</v>
      </c>
      <c r="E23753" s="1" t="s">
        <v>63</v>
      </c>
    </row>
    <row r="23754" spans="1:5">
      <c r="D23754">
        <v>0</v>
      </c>
      <c r="E23754" s="1" t="s">
        <v>64</v>
      </c>
    </row>
    <row r="23755" spans="1:5">
      <c r="A23755" t="s">
        <v>88</v>
      </c>
      <c r="B23755" t="s">
        <v>33</v>
      </c>
      <c r="C23755">
        <f t="shared" ref="C23755" si="5936">SUM(D23756:D23758)</f>
        <v>0</v>
      </c>
    </row>
    <row r="23756" spans="1:5">
      <c r="D23756">
        <v>0</v>
      </c>
      <c r="E23756" s="1" t="s">
        <v>62</v>
      </c>
    </row>
    <row r="23757" spans="1:5">
      <c r="D23757">
        <v>0</v>
      </c>
      <c r="E23757" s="1" t="s">
        <v>63</v>
      </c>
    </row>
    <row r="23758" spans="1:5">
      <c r="D23758">
        <v>0</v>
      </c>
      <c r="E23758" s="1" t="s">
        <v>64</v>
      </c>
    </row>
    <row r="23759" spans="1:5">
      <c r="A23759" t="s">
        <v>88</v>
      </c>
      <c r="B23759" t="s">
        <v>34</v>
      </c>
      <c r="C23759">
        <f t="shared" ref="C23759" si="5937">SUM(D23760:D23762)</f>
        <v>0</v>
      </c>
    </row>
    <row r="23760" spans="1:5">
      <c r="D23760">
        <v>0</v>
      </c>
      <c r="E23760" s="1" t="s">
        <v>62</v>
      </c>
    </row>
    <row r="23761" spans="1:5">
      <c r="D23761">
        <v>0</v>
      </c>
      <c r="E23761" s="1" t="s">
        <v>63</v>
      </c>
    </row>
    <row r="23762" spans="1:5">
      <c r="D23762">
        <v>0</v>
      </c>
      <c r="E23762" s="1" t="s">
        <v>64</v>
      </c>
    </row>
    <row r="23763" spans="1:5">
      <c r="A23763" t="s">
        <v>88</v>
      </c>
      <c r="B23763" t="s">
        <v>35</v>
      </c>
      <c r="C23763">
        <f t="shared" ref="C23763" si="5938">SUM(D23764:D23766)</f>
        <v>0</v>
      </c>
    </row>
    <row r="23764" spans="1:5">
      <c r="D23764">
        <v>0</v>
      </c>
      <c r="E23764" s="1" t="s">
        <v>62</v>
      </c>
    </row>
    <row r="23765" spans="1:5">
      <c r="D23765">
        <v>0</v>
      </c>
      <c r="E23765" s="1" t="s">
        <v>63</v>
      </c>
    </row>
    <row r="23766" spans="1:5">
      <c r="D23766">
        <v>0</v>
      </c>
      <c r="E23766" s="1" t="s">
        <v>64</v>
      </c>
    </row>
    <row r="23767" spans="1:5">
      <c r="A23767" t="s">
        <v>88</v>
      </c>
      <c r="B23767" t="s">
        <v>36</v>
      </c>
      <c r="C23767">
        <f t="shared" ref="C23767" si="5939">SUM(D23768:D23770)</f>
        <v>0</v>
      </c>
    </row>
    <row r="23768" spans="1:5">
      <c r="D23768">
        <v>0</v>
      </c>
      <c r="E23768" s="1" t="s">
        <v>62</v>
      </c>
    </row>
    <row r="23769" spans="1:5">
      <c r="D23769">
        <v>0</v>
      </c>
      <c r="E23769" s="1" t="s">
        <v>63</v>
      </c>
    </row>
    <row r="23770" spans="1:5">
      <c r="D23770">
        <v>0</v>
      </c>
      <c r="E23770" s="1" t="s">
        <v>64</v>
      </c>
    </row>
    <row r="23771" spans="1:5">
      <c r="A23771" t="s">
        <v>88</v>
      </c>
      <c r="B23771" t="s">
        <v>80</v>
      </c>
      <c r="C23771">
        <f t="shared" ref="C23771" si="5940">SUM(D23772:D23774)</f>
        <v>0</v>
      </c>
    </row>
    <row r="23772" spans="1:5">
      <c r="D23772">
        <v>0</v>
      </c>
      <c r="E23772" s="1" t="s">
        <v>62</v>
      </c>
    </row>
    <row r="23773" spans="1:5">
      <c r="D23773">
        <v>0</v>
      </c>
      <c r="E23773" s="1" t="s">
        <v>63</v>
      </c>
    </row>
    <row r="23774" spans="1:5">
      <c r="D23774">
        <v>0</v>
      </c>
      <c r="E23774" s="1" t="s">
        <v>64</v>
      </c>
    </row>
    <row r="23775" spans="1:5">
      <c r="A23775" t="s">
        <v>88</v>
      </c>
      <c r="B23775" t="s">
        <v>37</v>
      </c>
      <c r="C23775">
        <f t="shared" ref="C23775" si="5941">SUM(D23776:D23778)</f>
        <v>0</v>
      </c>
    </row>
    <row r="23776" spans="1:5">
      <c r="D23776">
        <v>0</v>
      </c>
      <c r="E23776" s="1" t="s">
        <v>62</v>
      </c>
    </row>
    <row r="23777" spans="1:5">
      <c r="D23777">
        <v>0</v>
      </c>
      <c r="E23777" s="1" t="s">
        <v>63</v>
      </c>
    </row>
    <row r="23778" spans="1:5">
      <c r="D23778">
        <v>0</v>
      </c>
      <c r="E23778" s="1" t="s">
        <v>64</v>
      </c>
    </row>
    <row r="23779" spans="1:5">
      <c r="A23779" t="s">
        <v>88</v>
      </c>
      <c r="B23779" t="s">
        <v>38</v>
      </c>
      <c r="C23779">
        <f t="shared" ref="C23779" si="5942">SUM(D23780:D23782)</f>
        <v>0</v>
      </c>
    </row>
    <row r="23780" spans="1:5">
      <c r="D23780">
        <v>0</v>
      </c>
      <c r="E23780" s="1" t="s">
        <v>62</v>
      </c>
    </row>
    <row r="23781" spans="1:5">
      <c r="D23781">
        <v>0</v>
      </c>
      <c r="E23781" s="1" t="s">
        <v>63</v>
      </c>
    </row>
    <row r="23782" spans="1:5">
      <c r="D23782">
        <v>0</v>
      </c>
      <c r="E23782" s="1" t="s">
        <v>64</v>
      </c>
    </row>
    <row r="23783" spans="1:5">
      <c r="A23783" t="s">
        <v>88</v>
      </c>
      <c r="B23783" t="s">
        <v>39</v>
      </c>
      <c r="C23783">
        <f t="shared" ref="C23783" si="5943">SUM(D23784:D23786)</f>
        <v>0</v>
      </c>
    </row>
    <row r="23784" spans="1:5">
      <c r="D23784">
        <v>0</v>
      </c>
      <c r="E23784" s="1" t="s">
        <v>62</v>
      </c>
    </row>
    <row r="23785" spans="1:5">
      <c r="D23785">
        <v>0</v>
      </c>
      <c r="E23785" s="1" t="s">
        <v>63</v>
      </c>
    </row>
    <row r="23786" spans="1:5">
      <c r="D23786">
        <v>0</v>
      </c>
      <c r="E23786" s="1" t="s">
        <v>64</v>
      </c>
    </row>
    <row r="23787" spans="1:5">
      <c r="A23787" t="s">
        <v>88</v>
      </c>
      <c r="B23787" t="s">
        <v>40</v>
      </c>
      <c r="C23787">
        <f t="shared" ref="C23787" si="5944">SUM(D23788:D23790)</f>
        <v>0</v>
      </c>
    </row>
    <row r="23788" spans="1:5">
      <c r="D23788">
        <v>0</v>
      </c>
      <c r="E23788" s="1" t="s">
        <v>62</v>
      </c>
    </row>
    <row r="23789" spans="1:5">
      <c r="D23789">
        <v>0</v>
      </c>
      <c r="E23789" s="1" t="s">
        <v>63</v>
      </c>
    </row>
    <row r="23790" spans="1:5">
      <c r="D23790">
        <v>0</v>
      </c>
      <c r="E23790" s="1" t="s">
        <v>64</v>
      </c>
    </row>
    <row r="23791" spans="1:5">
      <c r="A23791" t="s">
        <v>88</v>
      </c>
      <c r="B23791" t="s">
        <v>41</v>
      </c>
      <c r="C23791">
        <f t="shared" ref="C23791" si="5945">SUM(D23792:D23794)</f>
        <v>0</v>
      </c>
    </row>
    <row r="23792" spans="1:5">
      <c r="D23792">
        <v>0</v>
      </c>
      <c r="E23792" s="1" t="s">
        <v>62</v>
      </c>
    </row>
    <row r="23793" spans="1:5">
      <c r="D23793">
        <v>0</v>
      </c>
      <c r="E23793" s="1" t="s">
        <v>63</v>
      </c>
    </row>
    <row r="23794" spans="1:5">
      <c r="D23794">
        <v>0</v>
      </c>
      <c r="E23794" s="1" t="s">
        <v>64</v>
      </c>
    </row>
    <row r="23795" spans="1:5">
      <c r="A23795" t="s">
        <v>88</v>
      </c>
      <c r="B23795" t="s">
        <v>42</v>
      </c>
      <c r="C23795">
        <f t="shared" ref="C23795" si="5946">SUM(D23796:D23798)</f>
        <v>0</v>
      </c>
    </row>
    <row r="23796" spans="1:5">
      <c r="D23796">
        <v>0</v>
      </c>
      <c r="E23796" s="1" t="s">
        <v>62</v>
      </c>
    </row>
    <row r="23797" spans="1:5">
      <c r="D23797">
        <v>0</v>
      </c>
      <c r="E23797" s="1" t="s">
        <v>63</v>
      </c>
    </row>
    <row r="23798" spans="1:5">
      <c r="D23798">
        <v>0</v>
      </c>
      <c r="E23798" s="1" t="s">
        <v>64</v>
      </c>
    </row>
    <row r="23799" spans="1:5">
      <c r="A23799" t="s">
        <v>88</v>
      </c>
      <c r="B23799" t="s">
        <v>81</v>
      </c>
      <c r="C23799">
        <f t="shared" ref="C23799" si="5947">SUM(D23800:D23802)</f>
        <v>0</v>
      </c>
    </row>
    <row r="23800" spans="1:5">
      <c r="D23800">
        <v>0</v>
      </c>
      <c r="E23800" s="1" t="s">
        <v>62</v>
      </c>
    </row>
    <row r="23801" spans="1:5">
      <c r="D23801">
        <v>0</v>
      </c>
      <c r="E23801" s="1" t="s">
        <v>63</v>
      </c>
    </row>
    <row r="23802" spans="1:5">
      <c r="D23802">
        <v>0</v>
      </c>
      <c r="E23802" s="1" t="s">
        <v>64</v>
      </c>
    </row>
    <row r="23803" spans="1:5">
      <c r="A23803" t="s">
        <v>88</v>
      </c>
      <c r="B23803" t="s">
        <v>43</v>
      </c>
      <c r="C23803">
        <f t="shared" ref="C23803" si="5948">SUM(D23804:D23806)</f>
        <v>0</v>
      </c>
    </row>
    <row r="23804" spans="1:5">
      <c r="D23804">
        <v>0</v>
      </c>
      <c r="E23804" s="1" t="s">
        <v>62</v>
      </c>
    </row>
    <row r="23805" spans="1:5">
      <c r="D23805">
        <v>0</v>
      </c>
      <c r="E23805" s="1" t="s">
        <v>63</v>
      </c>
    </row>
    <row r="23806" spans="1:5">
      <c r="D23806">
        <v>0</v>
      </c>
      <c r="E23806" s="1" t="s">
        <v>64</v>
      </c>
    </row>
    <row r="23807" spans="1:5">
      <c r="A23807" t="s">
        <v>88</v>
      </c>
      <c r="B23807" t="s">
        <v>44</v>
      </c>
      <c r="C23807">
        <f t="shared" ref="C23807" si="5949">SUM(D23808:D23810)</f>
        <v>0</v>
      </c>
    </row>
    <row r="23808" spans="1:5">
      <c r="D23808">
        <v>0</v>
      </c>
      <c r="E23808" s="1" t="s">
        <v>62</v>
      </c>
    </row>
    <row r="23809" spans="1:5">
      <c r="D23809">
        <v>0</v>
      </c>
      <c r="E23809" s="1" t="s">
        <v>63</v>
      </c>
    </row>
    <row r="23810" spans="1:5">
      <c r="D23810">
        <v>0</v>
      </c>
      <c r="E23810" s="1" t="s">
        <v>64</v>
      </c>
    </row>
    <row r="23811" spans="1:5">
      <c r="A23811" t="s">
        <v>88</v>
      </c>
      <c r="B23811" t="s">
        <v>45</v>
      </c>
      <c r="C23811">
        <f t="shared" ref="C23811" si="5950">SUM(D23812:D23814)</f>
        <v>0</v>
      </c>
    </row>
    <row r="23812" spans="1:5">
      <c r="D23812">
        <v>0</v>
      </c>
      <c r="E23812" s="1" t="s">
        <v>62</v>
      </c>
    </row>
    <row r="23813" spans="1:5">
      <c r="D23813">
        <v>0</v>
      </c>
      <c r="E23813" s="1" t="s">
        <v>63</v>
      </c>
    </row>
    <row r="23814" spans="1:5">
      <c r="D23814">
        <v>0</v>
      </c>
      <c r="E23814" s="1" t="s">
        <v>64</v>
      </c>
    </row>
    <row r="23815" spans="1:5">
      <c r="A23815" t="s">
        <v>88</v>
      </c>
      <c r="B23815" t="s">
        <v>46</v>
      </c>
      <c r="C23815">
        <f t="shared" ref="C23815" si="5951">SUM(D23816:D23818)</f>
        <v>0</v>
      </c>
    </row>
    <row r="23816" spans="1:5">
      <c r="D23816">
        <v>0</v>
      </c>
      <c r="E23816" s="1" t="s">
        <v>62</v>
      </c>
    </row>
    <row r="23817" spans="1:5">
      <c r="D23817">
        <v>0</v>
      </c>
      <c r="E23817" s="1" t="s">
        <v>63</v>
      </c>
    </row>
    <row r="23818" spans="1:5">
      <c r="D23818">
        <v>0</v>
      </c>
      <c r="E23818" s="1" t="s">
        <v>64</v>
      </c>
    </row>
    <row r="23819" spans="1:5">
      <c r="A23819" t="s">
        <v>88</v>
      </c>
      <c r="B23819" t="s">
        <v>82</v>
      </c>
      <c r="C23819">
        <f t="shared" ref="C23819" si="5952">SUM(D23820:D23822)</f>
        <v>0</v>
      </c>
    </row>
    <row r="23820" spans="1:5">
      <c r="D23820">
        <v>0</v>
      </c>
      <c r="E23820" s="1" t="s">
        <v>62</v>
      </c>
    </row>
    <row r="23821" spans="1:5">
      <c r="D23821">
        <v>0</v>
      </c>
      <c r="E23821" s="1" t="s">
        <v>63</v>
      </c>
    </row>
    <row r="23822" spans="1:5">
      <c r="D23822">
        <v>0</v>
      </c>
      <c r="E23822" s="1" t="s">
        <v>64</v>
      </c>
    </row>
    <row r="23823" spans="1:5">
      <c r="A23823" t="s">
        <v>88</v>
      </c>
      <c r="B23823" t="s">
        <v>47</v>
      </c>
      <c r="C23823">
        <f t="shared" ref="C23823" si="5953">SUM(D23824:D23826)</f>
        <v>0</v>
      </c>
    </row>
    <row r="23824" spans="1:5">
      <c r="D23824">
        <v>0</v>
      </c>
      <c r="E23824" s="1" t="s">
        <v>62</v>
      </c>
    </row>
    <row r="23825" spans="1:5">
      <c r="D23825">
        <v>0</v>
      </c>
      <c r="E23825" s="1" t="s">
        <v>63</v>
      </c>
    </row>
    <row r="23826" spans="1:5">
      <c r="D23826">
        <v>0</v>
      </c>
      <c r="E23826" s="1" t="s">
        <v>64</v>
      </c>
    </row>
    <row r="23827" spans="1:5">
      <c r="A23827" t="s">
        <v>88</v>
      </c>
      <c r="B23827" t="s">
        <v>48</v>
      </c>
      <c r="C23827">
        <f t="shared" ref="C23827" si="5954">SUM(D23828:D23830)</f>
        <v>0</v>
      </c>
    </row>
    <row r="23828" spans="1:5">
      <c r="D23828">
        <v>0</v>
      </c>
      <c r="E23828" s="1" t="s">
        <v>62</v>
      </c>
    </row>
    <row r="23829" spans="1:5">
      <c r="D23829">
        <v>0</v>
      </c>
      <c r="E23829" s="1" t="s">
        <v>63</v>
      </c>
    </row>
    <row r="23830" spans="1:5">
      <c r="D23830">
        <v>0</v>
      </c>
      <c r="E23830" s="1" t="s">
        <v>64</v>
      </c>
    </row>
    <row r="23831" spans="1:5">
      <c r="A23831" t="s">
        <v>88</v>
      </c>
      <c r="B23831" t="s">
        <v>83</v>
      </c>
      <c r="C23831">
        <f t="shared" ref="C23831" si="5955">SUM(D23832:D23834)</f>
        <v>0</v>
      </c>
    </row>
    <row r="23832" spans="1:5">
      <c r="D23832">
        <v>0</v>
      </c>
      <c r="E23832" s="1" t="s">
        <v>62</v>
      </c>
    </row>
    <row r="23833" spans="1:5">
      <c r="D23833">
        <v>0</v>
      </c>
      <c r="E23833" s="1" t="s">
        <v>63</v>
      </c>
    </row>
    <row r="23834" spans="1:5">
      <c r="D23834">
        <v>0</v>
      </c>
      <c r="E23834" s="1" t="s">
        <v>64</v>
      </c>
    </row>
    <row r="23835" spans="1:5">
      <c r="A23835" t="s">
        <v>88</v>
      </c>
      <c r="B23835" t="s">
        <v>84</v>
      </c>
      <c r="C23835">
        <f t="shared" ref="C23835" si="5956">SUM(D23836:D23838)</f>
        <v>0</v>
      </c>
    </row>
    <row r="23836" spans="1:5">
      <c r="D23836">
        <v>0</v>
      </c>
      <c r="E23836" s="1" t="s">
        <v>62</v>
      </c>
    </row>
    <row r="23837" spans="1:5">
      <c r="D23837">
        <v>0</v>
      </c>
      <c r="E23837" s="1" t="s">
        <v>63</v>
      </c>
    </row>
    <row r="23838" spans="1:5">
      <c r="D23838">
        <v>0</v>
      </c>
      <c r="E23838" s="1" t="s">
        <v>64</v>
      </c>
    </row>
    <row r="23839" spans="1:5">
      <c r="A23839" t="s">
        <v>88</v>
      </c>
      <c r="B23839" t="s">
        <v>49</v>
      </c>
      <c r="C23839">
        <f t="shared" ref="C23839" si="5957">SUM(D23840:D23842)</f>
        <v>0</v>
      </c>
    </row>
    <row r="23840" spans="1:5">
      <c r="D23840">
        <v>0</v>
      </c>
      <c r="E23840" s="1" t="s">
        <v>62</v>
      </c>
    </row>
    <row r="23841" spans="1:5">
      <c r="D23841">
        <v>0</v>
      </c>
      <c r="E23841" s="1" t="s">
        <v>63</v>
      </c>
    </row>
    <row r="23842" spans="1:5">
      <c r="D23842">
        <v>0</v>
      </c>
      <c r="E23842" s="1" t="s">
        <v>64</v>
      </c>
    </row>
    <row r="23843" spans="1:5">
      <c r="A23843" t="s">
        <v>88</v>
      </c>
      <c r="B23843" t="s">
        <v>50</v>
      </c>
      <c r="C23843">
        <f t="shared" ref="C23843" si="5958">SUM(D23844:D23846)</f>
        <v>0</v>
      </c>
    </row>
    <row r="23844" spans="1:5">
      <c r="D23844">
        <v>0</v>
      </c>
      <c r="E23844" s="1" t="s">
        <v>62</v>
      </c>
    </row>
    <row r="23845" spans="1:5">
      <c r="D23845">
        <v>0</v>
      </c>
      <c r="E23845" s="1" t="s">
        <v>63</v>
      </c>
    </row>
    <row r="23846" spans="1:5">
      <c r="D23846">
        <v>0</v>
      </c>
      <c r="E23846" s="1" t="s">
        <v>64</v>
      </c>
    </row>
    <row r="23847" spans="1:5">
      <c r="A23847" t="s">
        <v>88</v>
      </c>
      <c r="B23847" t="s">
        <v>85</v>
      </c>
      <c r="C23847">
        <f t="shared" ref="C23847" si="5959">SUM(D23848:D23850)</f>
        <v>0</v>
      </c>
    </row>
    <row r="23848" spans="1:5">
      <c r="D23848">
        <v>0</v>
      </c>
      <c r="E23848" s="1" t="s">
        <v>62</v>
      </c>
    </row>
    <row r="23849" spans="1:5">
      <c r="D23849">
        <v>0</v>
      </c>
      <c r="E23849" s="1" t="s">
        <v>63</v>
      </c>
    </row>
    <row r="23850" spans="1:5">
      <c r="D23850">
        <v>0</v>
      </c>
      <c r="E23850" s="1" t="s">
        <v>64</v>
      </c>
    </row>
    <row r="23851" spans="1:5">
      <c r="A23851" t="s">
        <v>88</v>
      </c>
      <c r="B23851" t="s">
        <v>86</v>
      </c>
      <c r="C23851">
        <f t="shared" ref="C23851" si="5960">SUM(D23852:D23854)</f>
        <v>0</v>
      </c>
    </row>
    <row r="23852" spans="1:5">
      <c r="D23852">
        <v>0</v>
      </c>
      <c r="E23852" s="1" t="s">
        <v>62</v>
      </c>
    </row>
    <row r="23853" spans="1:5">
      <c r="D23853">
        <v>0</v>
      </c>
      <c r="E23853" s="1" t="s">
        <v>63</v>
      </c>
    </row>
    <row r="23854" spans="1:5">
      <c r="D23854">
        <v>0</v>
      </c>
      <c r="E23854" s="1" t="s">
        <v>64</v>
      </c>
    </row>
    <row r="23855" spans="1:5">
      <c r="A23855" t="s">
        <v>88</v>
      </c>
      <c r="B23855" t="s">
        <v>87</v>
      </c>
      <c r="C23855">
        <f t="shared" ref="C23855" si="5961">SUM(D23856:D23858)</f>
        <v>0</v>
      </c>
    </row>
    <row r="23856" spans="1:5">
      <c r="D23856">
        <v>0</v>
      </c>
      <c r="E23856" s="1" t="s">
        <v>62</v>
      </c>
    </row>
    <row r="23857" spans="1:5">
      <c r="D23857">
        <v>0</v>
      </c>
      <c r="E23857" s="1" t="s">
        <v>63</v>
      </c>
    </row>
    <row r="23858" spans="1:5">
      <c r="D23858">
        <v>0</v>
      </c>
      <c r="E23858" s="1" t="s">
        <v>64</v>
      </c>
    </row>
    <row r="23859" spans="1:5">
      <c r="A23859" t="s">
        <v>88</v>
      </c>
      <c r="B23859" t="s">
        <v>88</v>
      </c>
      <c r="C23859">
        <f t="shared" ref="C23859" si="5962">SUM(D23860:D23862)</f>
        <v>0</v>
      </c>
    </row>
    <row r="23860" spans="1:5">
      <c r="D23860">
        <v>0</v>
      </c>
      <c r="E23860" s="1" t="s">
        <v>62</v>
      </c>
    </row>
    <row r="23861" spans="1:5">
      <c r="D23861">
        <v>0</v>
      </c>
      <c r="E23861" s="1" t="s">
        <v>63</v>
      </c>
    </row>
    <row r="23862" spans="1:5">
      <c r="D23862">
        <v>0</v>
      </c>
      <c r="E23862" s="1" t="s">
        <v>64</v>
      </c>
    </row>
    <row r="23863" spans="1:5">
      <c r="A23863" t="s">
        <v>88</v>
      </c>
      <c r="B23863" t="s">
        <v>51</v>
      </c>
      <c r="C23863">
        <f t="shared" ref="C23863" si="5963">SUM(D23864:D23866)</f>
        <v>0</v>
      </c>
    </row>
    <row r="23864" spans="1:5">
      <c r="D23864">
        <v>0</v>
      </c>
      <c r="E23864" s="1" t="s">
        <v>62</v>
      </c>
    </row>
    <row r="23865" spans="1:5">
      <c r="D23865">
        <v>0</v>
      </c>
      <c r="E23865" s="1" t="s">
        <v>63</v>
      </c>
    </row>
    <row r="23866" spans="1:5">
      <c r="D23866">
        <v>0</v>
      </c>
      <c r="E23866" s="1" t="s">
        <v>64</v>
      </c>
    </row>
    <row r="23867" spans="1:5">
      <c r="A23867" t="s">
        <v>88</v>
      </c>
      <c r="B23867" t="s">
        <v>52</v>
      </c>
      <c r="C23867">
        <f t="shared" ref="C23867" si="5964">SUM(D23868:D23870)</f>
        <v>0</v>
      </c>
    </row>
    <row r="23868" spans="1:5">
      <c r="D23868">
        <v>0</v>
      </c>
      <c r="E23868" s="1" t="s">
        <v>62</v>
      </c>
    </row>
    <row r="23869" spans="1:5">
      <c r="D23869">
        <v>0</v>
      </c>
      <c r="E23869" s="1" t="s">
        <v>63</v>
      </c>
    </row>
    <row r="23870" spans="1:5">
      <c r="D23870">
        <v>0</v>
      </c>
      <c r="E23870" s="1" t="s">
        <v>64</v>
      </c>
    </row>
    <row r="23871" spans="1:5">
      <c r="A23871" t="s">
        <v>88</v>
      </c>
      <c r="B23871" t="s">
        <v>53</v>
      </c>
      <c r="C23871">
        <f t="shared" ref="C23871" si="5965">SUM(D23872:D23874)</f>
        <v>0</v>
      </c>
    </row>
    <row r="23872" spans="1:5">
      <c r="D23872">
        <v>0</v>
      </c>
      <c r="E23872" s="1" t="s">
        <v>62</v>
      </c>
    </row>
    <row r="23873" spans="1:5">
      <c r="D23873">
        <v>0</v>
      </c>
      <c r="E23873" s="1" t="s">
        <v>63</v>
      </c>
    </row>
    <row r="23874" spans="1:5">
      <c r="D23874">
        <v>0</v>
      </c>
      <c r="E23874" s="1" t="s">
        <v>64</v>
      </c>
    </row>
    <row r="23875" spans="1:5">
      <c r="A23875" t="s">
        <v>88</v>
      </c>
      <c r="B23875" t="s">
        <v>54</v>
      </c>
      <c r="C23875">
        <f t="shared" ref="C23875" si="5966">SUM(D23876:D23878)</f>
        <v>0</v>
      </c>
    </row>
    <row r="23876" spans="1:5">
      <c r="D23876">
        <v>0</v>
      </c>
      <c r="E23876" s="1" t="s">
        <v>62</v>
      </c>
    </row>
    <row r="23877" spans="1:5">
      <c r="D23877">
        <v>0</v>
      </c>
      <c r="E23877" s="1" t="s">
        <v>63</v>
      </c>
    </row>
    <row r="23878" spans="1:5">
      <c r="D23878">
        <v>0</v>
      </c>
      <c r="E23878" s="1" t="s">
        <v>64</v>
      </c>
    </row>
    <row r="23879" spans="1:5">
      <c r="A23879" t="s">
        <v>88</v>
      </c>
      <c r="B23879" t="s">
        <v>55</v>
      </c>
      <c r="C23879">
        <f t="shared" ref="C23879" si="5967">SUM(D23880:D23882)</f>
        <v>0</v>
      </c>
    </row>
    <row r="23880" spans="1:5">
      <c r="D23880">
        <v>0</v>
      </c>
      <c r="E23880" s="1" t="s">
        <v>62</v>
      </c>
    </row>
    <row r="23881" spans="1:5">
      <c r="D23881">
        <v>0</v>
      </c>
      <c r="E23881" s="1" t="s">
        <v>63</v>
      </c>
    </row>
    <row r="23882" spans="1:5">
      <c r="D23882">
        <v>0</v>
      </c>
      <c r="E23882" s="1" t="s">
        <v>64</v>
      </c>
    </row>
    <row r="23883" spans="1:5">
      <c r="A23883" t="s">
        <v>88</v>
      </c>
      <c r="B23883" t="s">
        <v>89</v>
      </c>
      <c r="C23883">
        <f t="shared" ref="C23883" si="5968">SUM(D23884:D23886)</f>
        <v>0</v>
      </c>
    </row>
    <row r="23884" spans="1:5">
      <c r="D23884">
        <v>0</v>
      </c>
      <c r="E23884" s="1" t="s">
        <v>62</v>
      </c>
    </row>
    <row r="23885" spans="1:5">
      <c r="D23885">
        <v>0</v>
      </c>
      <c r="E23885" s="1" t="s">
        <v>63</v>
      </c>
    </row>
    <row r="23886" spans="1:5">
      <c r="D23886">
        <v>0</v>
      </c>
      <c r="E23886" s="1" t="s">
        <v>64</v>
      </c>
    </row>
    <row r="23887" spans="1:5">
      <c r="A23887" t="s">
        <v>88</v>
      </c>
      <c r="B23887" t="s">
        <v>56</v>
      </c>
      <c r="C23887">
        <f t="shared" ref="C23887" si="5969">SUM(D23888:D23890)</f>
        <v>0</v>
      </c>
    </row>
    <row r="23888" spans="1:5">
      <c r="D23888">
        <v>0</v>
      </c>
      <c r="E23888" s="1" t="s">
        <v>62</v>
      </c>
    </row>
    <row r="23889" spans="1:5">
      <c r="D23889">
        <v>0</v>
      </c>
      <c r="E23889" s="1" t="s">
        <v>63</v>
      </c>
    </row>
    <row r="23890" spans="1:5">
      <c r="D23890">
        <v>0</v>
      </c>
      <c r="E23890" s="1" t="s">
        <v>64</v>
      </c>
    </row>
    <row r="23891" spans="1:5">
      <c r="A23891" t="s">
        <v>88</v>
      </c>
      <c r="B23891" t="s">
        <v>57</v>
      </c>
      <c r="C23891">
        <f t="shared" ref="C23891" si="5970">SUM(D23892:D23894)</f>
        <v>0</v>
      </c>
    </row>
    <row r="23892" spans="1:5">
      <c r="D23892">
        <v>0</v>
      </c>
      <c r="E23892" s="1" t="s">
        <v>62</v>
      </c>
    </row>
    <row r="23893" spans="1:5">
      <c r="D23893">
        <v>0</v>
      </c>
      <c r="E23893" s="1" t="s">
        <v>63</v>
      </c>
    </row>
    <row r="23894" spans="1:5">
      <c r="D23894">
        <v>0</v>
      </c>
      <c r="E23894" s="1" t="s">
        <v>64</v>
      </c>
    </row>
    <row r="23895" spans="1:5">
      <c r="A23895" t="s">
        <v>88</v>
      </c>
      <c r="B23895" t="s">
        <v>90</v>
      </c>
      <c r="C23895">
        <f t="shared" ref="C23895" si="5971">SUM(D23896:D23898)</f>
        <v>0</v>
      </c>
    </row>
    <row r="23896" spans="1:5">
      <c r="D23896">
        <v>0</v>
      </c>
      <c r="E23896" s="1" t="s">
        <v>62</v>
      </c>
    </row>
    <row r="23897" spans="1:5">
      <c r="D23897">
        <v>0</v>
      </c>
      <c r="E23897" s="1" t="s">
        <v>63</v>
      </c>
    </row>
    <row r="23898" spans="1:5">
      <c r="D23898">
        <v>0</v>
      </c>
      <c r="E23898" s="1" t="s">
        <v>64</v>
      </c>
    </row>
    <row r="23899" spans="1:5">
      <c r="A23899" t="s">
        <v>88</v>
      </c>
      <c r="B23899" t="s">
        <v>58</v>
      </c>
      <c r="C23899">
        <f t="shared" ref="C23899" si="5972">SUM(D23900:D23902)</f>
        <v>0</v>
      </c>
    </row>
    <row r="23900" spans="1:5">
      <c r="D23900">
        <v>0</v>
      </c>
      <c r="E23900" s="1" t="s">
        <v>62</v>
      </c>
    </row>
    <row r="23901" spans="1:5">
      <c r="D23901">
        <v>0</v>
      </c>
      <c r="E23901" s="1" t="s">
        <v>63</v>
      </c>
    </row>
    <row r="23902" spans="1:5">
      <c r="D23902">
        <v>0</v>
      </c>
      <c r="E23902" s="1" t="s">
        <v>64</v>
      </c>
    </row>
    <row r="23903" spans="1:5">
      <c r="A23903" t="s">
        <v>88</v>
      </c>
      <c r="B23903" t="s">
        <v>59</v>
      </c>
      <c r="C23903">
        <f t="shared" ref="C23903" si="5973">SUM(D23904:D23906)</f>
        <v>0</v>
      </c>
    </row>
    <row r="23904" spans="1:5">
      <c r="D23904">
        <v>0</v>
      </c>
      <c r="E23904" s="1" t="s">
        <v>62</v>
      </c>
    </row>
    <row r="23905" spans="1:5">
      <c r="D23905">
        <v>0</v>
      </c>
      <c r="E23905" s="1" t="s">
        <v>63</v>
      </c>
    </row>
    <row r="23906" spans="1:5">
      <c r="D23906">
        <v>0</v>
      </c>
      <c r="E23906" s="1" t="s">
        <v>64</v>
      </c>
    </row>
    <row r="23907" spans="1:5">
      <c r="A23907" t="s">
        <v>51</v>
      </c>
      <c r="B23907" t="s">
        <v>0</v>
      </c>
      <c r="C23907">
        <f t="shared" ref="C23907" si="5974">SUM(D23908:D23910)</f>
        <v>0</v>
      </c>
    </row>
    <row r="23908" spans="1:5">
      <c r="D23908">
        <v>0</v>
      </c>
      <c r="E23908" s="1" t="s">
        <v>62</v>
      </c>
    </row>
    <row r="23909" spans="1:5">
      <c r="D23909">
        <v>0</v>
      </c>
      <c r="E23909" s="1" t="s">
        <v>63</v>
      </c>
    </row>
    <row r="23910" spans="1:5">
      <c r="D23910">
        <v>0</v>
      </c>
      <c r="E23910" s="1" t="s">
        <v>64</v>
      </c>
    </row>
    <row r="23911" spans="1:5">
      <c r="A23911" t="s">
        <v>51</v>
      </c>
      <c r="B23911" t="s">
        <v>1</v>
      </c>
      <c r="C23911">
        <f t="shared" ref="C23911" si="5975">SUM(D23912:D23914)</f>
        <v>0</v>
      </c>
    </row>
    <row r="23912" spans="1:5">
      <c r="D23912">
        <v>0</v>
      </c>
      <c r="E23912" s="1" t="s">
        <v>62</v>
      </c>
    </row>
    <row r="23913" spans="1:5">
      <c r="D23913">
        <v>0</v>
      </c>
      <c r="E23913" s="1" t="s">
        <v>63</v>
      </c>
    </row>
    <row r="23914" spans="1:5">
      <c r="D23914">
        <v>0</v>
      </c>
      <c r="E23914" s="1" t="s">
        <v>64</v>
      </c>
    </row>
    <row r="23915" spans="1:5">
      <c r="A23915" t="s">
        <v>51</v>
      </c>
      <c r="B23915" t="s">
        <v>2</v>
      </c>
      <c r="C23915">
        <f t="shared" ref="C23915" si="5976">SUM(D23916:D23918)</f>
        <v>0</v>
      </c>
    </row>
    <row r="23916" spans="1:5">
      <c r="D23916">
        <v>0</v>
      </c>
      <c r="E23916" s="1" t="s">
        <v>62</v>
      </c>
    </row>
    <row r="23917" spans="1:5">
      <c r="D23917">
        <v>0</v>
      </c>
      <c r="E23917" s="1" t="s">
        <v>63</v>
      </c>
    </row>
    <row r="23918" spans="1:5">
      <c r="D23918">
        <v>0</v>
      </c>
      <c r="E23918" s="1" t="s">
        <v>64</v>
      </c>
    </row>
    <row r="23919" spans="1:5">
      <c r="A23919" t="s">
        <v>51</v>
      </c>
      <c r="B23919" t="s">
        <v>3</v>
      </c>
      <c r="C23919">
        <f t="shared" ref="C23919" si="5977">SUM(D23920:D23922)</f>
        <v>0</v>
      </c>
    </row>
    <row r="23920" spans="1:5">
      <c r="D23920">
        <v>0</v>
      </c>
      <c r="E23920" s="1" t="s">
        <v>62</v>
      </c>
    </row>
    <row r="23921" spans="1:5">
      <c r="D23921">
        <v>0</v>
      </c>
      <c r="E23921" s="1" t="s">
        <v>63</v>
      </c>
    </row>
    <row r="23922" spans="1:5">
      <c r="D23922">
        <v>0</v>
      </c>
      <c r="E23922" s="1" t="s">
        <v>64</v>
      </c>
    </row>
    <row r="23923" spans="1:5">
      <c r="A23923" t="s">
        <v>51</v>
      </c>
      <c r="B23923" t="s">
        <v>68</v>
      </c>
      <c r="C23923">
        <f t="shared" ref="C23923" si="5978">SUM(D23924:D23926)</f>
        <v>0</v>
      </c>
    </row>
    <row r="23924" spans="1:5">
      <c r="D23924">
        <v>0</v>
      </c>
      <c r="E23924" s="1" t="s">
        <v>62</v>
      </c>
    </row>
    <row r="23925" spans="1:5">
      <c r="D23925">
        <v>0</v>
      </c>
      <c r="E23925" s="1" t="s">
        <v>63</v>
      </c>
    </row>
    <row r="23926" spans="1:5">
      <c r="D23926">
        <v>0</v>
      </c>
      <c r="E23926" s="1" t="s">
        <v>64</v>
      </c>
    </row>
    <row r="23927" spans="1:5">
      <c r="A23927" t="s">
        <v>51</v>
      </c>
      <c r="B23927" t="s">
        <v>4</v>
      </c>
      <c r="C23927">
        <f t="shared" ref="C23927" si="5979">SUM(D23928:D23930)</f>
        <v>0</v>
      </c>
    </row>
    <row r="23928" spans="1:5">
      <c r="D23928">
        <v>0</v>
      </c>
      <c r="E23928" s="1" t="s">
        <v>62</v>
      </c>
    </row>
    <row r="23929" spans="1:5">
      <c r="D23929">
        <v>0</v>
      </c>
      <c r="E23929" s="1" t="s">
        <v>63</v>
      </c>
    </row>
    <row r="23930" spans="1:5">
      <c r="D23930">
        <v>0</v>
      </c>
      <c r="E23930" s="1" t="s">
        <v>64</v>
      </c>
    </row>
    <row r="23931" spans="1:5">
      <c r="A23931" t="s">
        <v>51</v>
      </c>
      <c r="B23931" t="s">
        <v>69</v>
      </c>
      <c r="C23931">
        <f t="shared" ref="C23931" si="5980">SUM(D23932:D23934)</f>
        <v>0</v>
      </c>
    </row>
    <row r="23932" spans="1:5">
      <c r="D23932">
        <v>0</v>
      </c>
      <c r="E23932" s="1" t="s">
        <v>62</v>
      </c>
    </row>
    <row r="23933" spans="1:5">
      <c r="D23933">
        <v>0</v>
      </c>
      <c r="E23933" s="1" t="s">
        <v>63</v>
      </c>
    </row>
    <row r="23934" spans="1:5">
      <c r="D23934">
        <v>0</v>
      </c>
      <c r="E23934" s="1" t="s">
        <v>64</v>
      </c>
    </row>
    <row r="23935" spans="1:5">
      <c r="A23935" t="s">
        <v>51</v>
      </c>
      <c r="B23935" t="s">
        <v>5</v>
      </c>
      <c r="C23935">
        <f t="shared" ref="C23935" si="5981">SUM(D23936:D23938)</f>
        <v>0</v>
      </c>
    </row>
    <row r="23936" spans="1:5">
      <c r="D23936">
        <v>0</v>
      </c>
      <c r="E23936" s="1" t="s">
        <v>62</v>
      </c>
    </row>
    <row r="23937" spans="1:5">
      <c r="D23937">
        <v>0</v>
      </c>
      <c r="E23937" s="1" t="s">
        <v>63</v>
      </c>
    </row>
    <row r="23938" spans="1:5">
      <c r="D23938">
        <v>0</v>
      </c>
      <c r="E23938" s="1" t="s">
        <v>64</v>
      </c>
    </row>
    <row r="23939" spans="1:5">
      <c r="A23939" t="s">
        <v>51</v>
      </c>
      <c r="B23939" t="s">
        <v>70</v>
      </c>
      <c r="C23939">
        <f t="shared" ref="C23939" si="5982">SUM(D23940:D23942)</f>
        <v>0</v>
      </c>
    </row>
    <row r="23940" spans="1:5">
      <c r="D23940">
        <v>0</v>
      </c>
      <c r="E23940" s="1" t="s">
        <v>62</v>
      </c>
    </row>
    <row r="23941" spans="1:5">
      <c r="D23941">
        <v>0</v>
      </c>
      <c r="E23941" s="1" t="s">
        <v>63</v>
      </c>
    </row>
    <row r="23942" spans="1:5">
      <c r="D23942">
        <v>0</v>
      </c>
      <c r="E23942" s="1" t="s">
        <v>64</v>
      </c>
    </row>
    <row r="23943" spans="1:5">
      <c r="A23943" t="s">
        <v>51</v>
      </c>
      <c r="B23943" t="s">
        <v>6</v>
      </c>
      <c r="C23943">
        <f t="shared" ref="C23943" si="5983">SUM(D23944:D23946)</f>
        <v>0</v>
      </c>
    </row>
    <row r="23944" spans="1:5">
      <c r="D23944">
        <v>0</v>
      </c>
      <c r="E23944" s="1" t="s">
        <v>62</v>
      </c>
    </row>
    <row r="23945" spans="1:5">
      <c r="D23945">
        <v>0</v>
      </c>
      <c r="E23945" s="1" t="s">
        <v>63</v>
      </c>
    </row>
    <row r="23946" spans="1:5">
      <c r="D23946">
        <v>0</v>
      </c>
      <c r="E23946" s="1" t="s">
        <v>64</v>
      </c>
    </row>
    <row r="23947" spans="1:5">
      <c r="A23947" t="s">
        <v>51</v>
      </c>
      <c r="B23947" t="s">
        <v>7</v>
      </c>
      <c r="C23947">
        <f t="shared" ref="C23947" si="5984">SUM(D23948:D23950)</f>
        <v>0</v>
      </c>
    </row>
    <row r="23948" spans="1:5">
      <c r="D23948">
        <v>0</v>
      </c>
      <c r="E23948" s="1" t="s">
        <v>62</v>
      </c>
    </row>
    <row r="23949" spans="1:5">
      <c r="D23949">
        <v>0</v>
      </c>
      <c r="E23949" s="1" t="s">
        <v>63</v>
      </c>
    </row>
    <row r="23950" spans="1:5">
      <c r="D23950">
        <v>0</v>
      </c>
      <c r="E23950" s="1" t="s">
        <v>64</v>
      </c>
    </row>
    <row r="23951" spans="1:5">
      <c r="A23951" t="s">
        <v>51</v>
      </c>
      <c r="B23951" t="s">
        <v>8</v>
      </c>
      <c r="C23951">
        <f t="shared" ref="C23951" si="5985">SUM(D23952:D23954)</f>
        <v>0</v>
      </c>
    </row>
    <row r="23952" spans="1:5">
      <c r="D23952">
        <v>0</v>
      </c>
      <c r="E23952" s="1" t="s">
        <v>62</v>
      </c>
    </row>
    <row r="23953" spans="1:5">
      <c r="D23953">
        <v>0</v>
      </c>
      <c r="E23953" s="1" t="s">
        <v>63</v>
      </c>
    </row>
    <row r="23954" spans="1:5">
      <c r="D23954">
        <v>0</v>
      </c>
      <c r="E23954" s="1" t="s">
        <v>64</v>
      </c>
    </row>
    <row r="23955" spans="1:5">
      <c r="A23955" t="s">
        <v>51</v>
      </c>
      <c r="B23955" t="s">
        <v>9</v>
      </c>
      <c r="C23955">
        <f t="shared" ref="C23955" si="5986">SUM(D23956:D23958)</f>
        <v>0</v>
      </c>
    </row>
    <row r="23956" spans="1:5">
      <c r="D23956">
        <v>0</v>
      </c>
      <c r="E23956" s="1" t="s">
        <v>62</v>
      </c>
    </row>
    <row r="23957" spans="1:5">
      <c r="D23957">
        <v>0</v>
      </c>
      <c r="E23957" s="1" t="s">
        <v>63</v>
      </c>
    </row>
    <row r="23958" spans="1:5">
      <c r="D23958">
        <v>0</v>
      </c>
      <c r="E23958" s="1" t="s">
        <v>64</v>
      </c>
    </row>
    <row r="23959" spans="1:5">
      <c r="A23959" t="s">
        <v>51</v>
      </c>
      <c r="B23959" t="s">
        <v>71</v>
      </c>
      <c r="C23959">
        <f t="shared" ref="C23959" si="5987">SUM(D23960:D23962)</f>
        <v>0</v>
      </c>
    </row>
    <row r="23960" spans="1:5">
      <c r="D23960">
        <v>0</v>
      </c>
      <c r="E23960" s="1" t="s">
        <v>62</v>
      </c>
    </row>
    <row r="23961" spans="1:5">
      <c r="D23961">
        <v>0</v>
      </c>
      <c r="E23961" s="1" t="s">
        <v>63</v>
      </c>
    </row>
    <row r="23962" spans="1:5">
      <c r="D23962">
        <v>0</v>
      </c>
      <c r="E23962" s="1" t="s">
        <v>64</v>
      </c>
    </row>
    <row r="23963" spans="1:5">
      <c r="A23963" t="s">
        <v>51</v>
      </c>
      <c r="B23963" t="s">
        <v>72</v>
      </c>
      <c r="C23963">
        <f t="shared" ref="C23963" si="5988">SUM(D23964:D23966)</f>
        <v>0</v>
      </c>
    </row>
    <row r="23964" spans="1:5">
      <c r="D23964">
        <v>0</v>
      </c>
      <c r="E23964" s="1" t="s">
        <v>62</v>
      </c>
    </row>
    <row r="23965" spans="1:5">
      <c r="D23965">
        <v>0</v>
      </c>
      <c r="E23965" s="1" t="s">
        <v>63</v>
      </c>
    </row>
    <row r="23966" spans="1:5">
      <c r="D23966">
        <v>0</v>
      </c>
      <c r="E23966" s="1" t="s">
        <v>64</v>
      </c>
    </row>
    <row r="23967" spans="1:5">
      <c r="A23967" t="s">
        <v>51</v>
      </c>
      <c r="B23967" t="s">
        <v>73</v>
      </c>
      <c r="C23967">
        <f t="shared" ref="C23967" si="5989">SUM(D23968:D23970)</f>
        <v>0</v>
      </c>
    </row>
    <row r="23968" spans="1:5">
      <c r="D23968">
        <v>0</v>
      </c>
      <c r="E23968" s="1" t="s">
        <v>62</v>
      </c>
    </row>
    <row r="23969" spans="1:5">
      <c r="D23969">
        <v>0</v>
      </c>
      <c r="E23969" s="1" t="s">
        <v>63</v>
      </c>
    </row>
    <row r="23970" spans="1:5">
      <c r="D23970">
        <v>0</v>
      </c>
      <c r="E23970" s="1" t="s">
        <v>64</v>
      </c>
    </row>
    <row r="23971" spans="1:5">
      <c r="A23971" t="s">
        <v>51</v>
      </c>
      <c r="B23971" t="s">
        <v>10</v>
      </c>
      <c r="C23971">
        <f t="shared" ref="C23971" si="5990">SUM(D23972:D23974)</f>
        <v>0</v>
      </c>
    </row>
    <row r="23972" spans="1:5">
      <c r="D23972">
        <v>0</v>
      </c>
      <c r="E23972" s="1" t="s">
        <v>62</v>
      </c>
    </row>
    <row r="23973" spans="1:5">
      <c r="D23973">
        <v>0</v>
      </c>
      <c r="E23973" s="1" t="s">
        <v>63</v>
      </c>
    </row>
    <row r="23974" spans="1:5">
      <c r="D23974">
        <v>0</v>
      </c>
      <c r="E23974" s="1" t="s">
        <v>64</v>
      </c>
    </row>
    <row r="23975" spans="1:5">
      <c r="A23975" t="s">
        <v>51</v>
      </c>
      <c r="B23975" t="s">
        <v>74</v>
      </c>
      <c r="C23975">
        <f t="shared" ref="C23975" si="5991">SUM(D23976:D23978)</f>
        <v>0</v>
      </c>
    </row>
    <row r="23976" spans="1:5">
      <c r="D23976">
        <v>0</v>
      </c>
      <c r="E23976" s="1" t="s">
        <v>62</v>
      </c>
    </row>
    <row r="23977" spans="1:5">
      <c r="D23977">
        <v>0</v>
      </c>
      <c r="E23977" s="1" t="s">
        <v>63</v>
      </c>
    </row>
    <row r="23978" spans="1:5">
      <c r="D23978">
        <v>0</v>
      </c>
      <c r="E23978" s="1" t="s">
        <v>64</v>
      </c>
    </row>
    <row r="23979" spans="1:5">
      <c r="A23979" t="s">
        <v>51</v>
      </c>
      <c r="B23979" t="s">
        <v>11</v>
      </c>
      <c r="C23979">
        <f t="shared" ref="C23979" si="5992">SUM(D23980:D23982)</f>
        <v>0</v>
      </c>
    </row>
    <row r="23980" spans="1:5">
      <c r="D23980">
        <v>0</v>
      </c>
      <c r="E23980" s="1" t="s">
        <v>62</v>
      </c>
    </row>
    <row r="23981" spans="1:5">
      <c r="D23981">
        <v>0</v>
      </c>
      <c r="E23981" s="1" t="s">
        <v>63</v>
      </c>
    </row>
    <row r="23982" spans="1:5">
      <c r="D23982">
        <v>0</v>
      </c>
      <c r="E23982" s="1" t="s">
        <v>64</v>
      </c>
    </row>
    <row r="23983" spans="1:5">
      <c r="A23983" t="s">
        <v>51</v>
      </c>
      <c r="B23983" t="s">
        <v>12</v>
      </c>
      <c r="C23983">
        <f t="shared" ref="C23983" si="5993">SUM(D23984:D23986)</f>
        <v>0</v>
      </c>
    </row>
    <row r="23984" spans="1:5">
      <c r="D23984">
        <v>0</v>
      </c>
      <c r="E23984" s="1" t="s">
        <v>62</v>
      </c>
    </row>
    <row r="23985" spans="1:5">
      <c r="D23985">
        <v>0</v>
      </c>
      <c r="E23985" s="1" t="s">
        <v>63</v>
      </c>
    </row>
    <row r="23986" spans="1:5">
      <c r="D23986">
        <v>0</v>
      </c>
      <c r="E23986" s="1" t="s">
        <v>64</v>
      </c>
    </row>
    <row r="23987" spans="1:5">
      <c r="A23987" t="s">
        <v>51</v>
      </c>
      <c r="B23987" t="s">
        <v>75</v>
      </c>
      <c r="C23987">
        <f t="shared" ref="C23987" si="5994">SUM(D23988:D23990)</f>
        <v>0</v>
      </c>
    </row>
    <row r="23988" spans="1:5">
      <c r="D23988">
        <v>0</v>
      </c>
      <c r="E23988" s="1" t="s">
        <v>62</v>
      </c>
    </row>
    <row r="23989" spans="1:5">
      <c r="D23989">
        <v>0</v>
      </c>
      <c r="E23989" s="1" t="s">
        <v>63</v>
      </c>
    </row>
    <row r="23990" spans="1:5">
      <c r="D23990">
        <v>0</v>
      </c>
      <c r="E23990" s="1" t="s">
        <v>64</v>
      </c>
    </row>
    <row r="23991" spans="1:5">
      <c r="A23991" t="s">
        <v>51</v>
      </c>
      <c r="B23991" t="s">
        <v>13</v>
      </c>
      <c r="C23991">
        <f t="shared" ref="C23991" si="5995">SUM(D23992:D23994)</f>
        <v>0</v>
      </c>
    </row>
    <row r="23992" spans="1:5">
      <c r="D23992">
        <v>0</v>
      </c>
      <c r="E23992" s="1" t="s">
        <v>62</v>
      </c>
    </row>
    <row r="23993" spans="1:5">
      <c r="D23993">
        <v>0</v>
      </c>
      <c r="E23993" s="1" t="s">
        <v>63</v>
      </c>
    </row>
    <row r="23994" spans="1:5">
      <c r="D23994">
        <v>0</v>
      </c>
      <c r="E23994" s="1" t="s">
        <v>64</v>
      </c>
    </row>
    <row r="23995" spans="1:5">
      <c r="A23995" t="s">
        <v>51</v>
      </c>
      <c r="B23995" t="s">
        <v>14</v>
      </c>
      <c r="C23995">
        <f t="shared" ref="C23995" si="5996">SUM(D23996:D23998)</f>
        <v>0</v>
      </c>
    </row>
    <row r="23996" spans="1:5">
      <c r="D23996">
        <v>0</v>
      </c>
      <c r="E23996" s="1" t="s">
        <v>62</v>
      </c>
    </row>
    <row r="23997" spans="1:5">
      <c r="D23997">
        <v>0</v>
      </c>
      <c r="E23997" s="1" t="s">
        <v>63</v>
      </c>
    </row>
    <row r="23998" spans="1:5">
      <c r="D23998">
        <v>0</v>
      </c>
      <c r="E23998" s="1" t="s">
        <v>64</v>
      </c>
    </row>
    <row r="23999" spans="1:5">
      <c r="A23999" t="s">
        <v>51</v>
      </c>
      <c r="B23999" t="s">
        <v>15</v>
      </c>
      <c r="C23999">
        <f t="shared" ref="C23999" si="5997">SUM(D24000:D24002)</f>
        <v>0</v>
      </c>
    </row>
    <row r="24000" spans="1:5">
      <c r="D24000">
        <v>0</v>
      </c>
      <c r="E24000" s="1" t="s">
        <v>62</v>
      </c>
    </row>
    <row r="24001" spans="1:5">
      <c r="D24001">
        <v>0</v>
      </c>
      <c r="E24001" s="1" t="s">
        <v>63</v>
      </c>
    </row>
    <row r="24002" spans="1:5">
      <c r="D24002">
        <v>0</v>
      </c>
      <c r="E24002" s="1" t="s">
        <v>64</v>
      </c>
    </row>
    <row r="24003" spans="1:5">
      <c r="A24003" t="s">
        <v>51</v>
      </c>
      <c r="B24003" t="s">
        <v>16</v>
      </c>
      <c r="C24003">
        <f t="shared" ref="C24003" si="5998">SUM(D24004:D24006)</f>
        <v>0</v>
      </c>
    </row>
    <row r="24004" spans="1:5">
      <c r="D24004">
        <v>0</v>
      </c>
      <c r="E24004" s="1" t="s">
        <v>62</v>
      </c>
    </row>
    <row r="24005" spans="1:5">
      <c r="D24005">
        <v>0</v>
      </c>
      <c r="E24005" s="1" t="s">
        <v>63</v>
      </c>
    </row>
    <row r="24006" spans="1:5">
      <c r="D24006">
        <v>0</v>
      </c>
      <c r="E24006" s="1" t="s">
        <v>64</v>
      </c>
    </row>
    <row r="24007" spans="1:5">
      <c r="A24007" t="s">
        <v>51</v>
      </c>
      <c r="B24007" t="s">
        <v>17</v>
      </c>
      <c r="C24007">
        <f t="shared" ref="C24007" si="5999">SUM(D24008:D24010)</f>
        <v>0</v>
      </c>
    </row>
    <row r="24008" spans="1:5">
      <c r="D24008">
        <v>0</v>
      </c>
      <c r="E24008" s="1" t="s">
        <v>62</v>
      </c>
    </row>
    <row r="24009" spans="1:5">
      <c r="D24009">
        <v>0</v>
      </c>
      <c r="E24009" s="1" t="s">
        <v>63</v>
      </c>
    </row>
    <row r="24010" spans="1:5">
      <c r="D24010">
        <v>0</v>
      </c>
      <c r="E24010" s="1" t="s">
        <v>64</v>
      </c>
    </row>
    <row r="24011" spans="1:5">
      <c r="A24011" t="s">
        <v>51</v>
      </c>
      <c r="B24011" t="s">
        <v>18</v>
      </c>
      <c r="C24011">
        <f t="shared" ref="C24011" si="6000">SUM(D24012:D24014)</f>
        <v>0</v>
      </c>
    </row>
    <row r="24012" spans="1:5">
      <c r="D24012">
        <v>0</v>
      </c>
      <c r="E24012" s="1" t="s">
        <v>62</v>
      </c>
    </row>
    <row r="24013" spans="1:5">
      <c r="D24013">
        <v>0</v>
      </c>
      <c r="E24013" s="1" t="s">
        <v>63</v>
      </c>
    </row>
    <row r="24014" spans="1:5">
      <c r="D24014">
        <v>0</v>
      </c>
      <c r="E24014" s="1" t="s">
        <v>64</v>
      </c>
    </row>
    <row r="24015" spans="1:5">
      <c r="A24015" t="s">
        <v>51</v>
      </c>
      <c r="B24015" t="s">
        <v>19</v>
      </c>
      <c r="C24015">
        <f t="shared" ref="C24015" si="6001">SUM(D24016:D24018)</f>
        <v>0</v>
      </c>
    </row>
    <row r="24016" spans="1:5">
      <c r="D24016">
        <v>0</v>
      </c>
      <c r="E24016" s="1" t="s">
        <v>62</v>
      </c>
    </row>
    <row r="24017" spans="1:5">
      <c r="D24017">
        <v>0</v>
      </c>
      <c r="E24017" s="1" t="s">
        <v>63</v>
      </c>
    </row>
    <row r="24018" spans="1:5">
      <c r="D24018">
        <v>0</v>
      </c>
      <c r="E24018" s="1" t="s">
        <v>64</v>
      </c>
    </row>
    <row r="24019" spans="1:5">
      <c r="A24019" t="s">
        <v>51</v>
      </c>
      <c r="B24019" t="s">
        <v>76</v>
      </c>
      <c r="C24019">
        <f t="shared" ref="C24019" si="6002">SUM(D24020:D24022)</f>
        <v>0</v>
      </c>
    </row>
    <row r="24020" spans="1:5">
      <c r="D24020">
        <v>0</v>
      </c>
      <c r="E24020" s="1" t="s">
        <v>62</v>
      </c>
    </row>
    <row r="24021" spans="1:5">
      <c r="D24021">
        <v>0</v>
      </c>
      <c r="E24021" s="1" t="s">
        <v>63</v>
      </c>
    </row>
    <row r="24022" spans="1:5">
      <c r="D24022">
        <v>0</v>
      </c>
      <c r="E24022" s="1" t="s">
        <v>64</v>
      </c>
    </row>
    <row r="24023" spans="1:5">
      <c r="A24023" t="s">
        <v>51</v>
      </c>
      <c r="B24023" t="s">
        <v>20</v>
      </c>
      <c r="C24023">
        <f t="shared" ref="C24023" si="6003">SUM(D24024:D24026)</f>
        <v>0</v>
      </c>
    </row>
    <row r="24024" spans="1:5">
      <c r="D24024">
        <v>0</v>
      </c>
      <c r="E24024" s="1" t="s">
        <v>62</v>
      </c>
    </row>
    <row r="24025" spans="1:5">
      <c r="D24025">
        <v>0</v>
      </c>
      <c r="E24025" s="1" t="s">
        <v>63</v>
      </c>
    </row>
    <row r="24026" spans="1:5">
      <c r="D24026">
        <v>0</v>
      </c>
      <c r="E24026" s="1" t="s">
        <v>64</v>
      </c>
    </row>
    <row r="24027" spans="1:5">
      <c r="A24027" t="s">
        <v>51</v>
      </c>
      <c r="B24027" t="s">
        <v>21</v>
      </c>
      <c r="C24027">
        <f t="shared" ref="C24027" si="6004">SUM(D24028:D24030)</f>
        <v>0</v>
      </c>
    </row>
    <row r="24028" spans="1:5">
      <c r="D24028">
        <v>0</v>
      </c>
      <c r="E24028" s="1" t="s">
        <v>62</v>
      </c>
    </row>
    <row r="24029" spans="1:5">
      <c r="D24029">
        <v>0</v>
      </c>
      <c r="E24029" s="1" t="s">
        <v>63</v>
      </c>
    </row>
    <row r="24030" spans="1:5">
      <c r="D24030">
        <v>0</v>
      </c>
      <c r="E24030" s="1" t="s">
        <v>64</v>
      </c>
    </row>
    <row r="24031" spans="1:5">
      <c r="A24031" t="s">
        <v>51</v>
      </c>
      <c r="B24031" t="s">
        <v>22</v>
      </c>
      <c r="C24031">
        <f t="shared" ref="C24031" si="6005">SUM(D24032:D24034)</f>
        <v>0</v>
      </c>
    </row>
    <row r="24032" spans="1:5">
      <c r="D24032">
        <v>0</v>
      </c>
      <c r="E24032" s="1" t="s">
        <v>62</v>
      </c>
    </row>
    <row r="24033" spans="1:5">
      <c r="D24033">
        <v>0</v>
      </c>
      <c r="E24033" s="1" t="s">
        <v>63</v>
      </c>
    </row>
    <row r="24034" spans="1:5">
      <c r="D24034">
        <v>0</v>
      </c>
      <c r="E24034" s="1" t="s">
        <v>64</v>
      </c>
    </row>
    <row r="24035" spans="1:5">
      <c r="A24035" t="s">
        <v>51</v>
      </c>
      <c r="B24035" t="s">
        <v>23</v>
      </c>
      <c r="C24035">
        <f t="shared" ref="C24035" si="6006">SUM(D24036:D24038)</f>
        <v>0</v>
      </c>
    </row>
    <row r="24036" spans="1:5">
      <c r="D24036">
        <v>0</v>
      </c>
      <c r="E24036" s="1" t="s">
        <v>62</v>
      </c>
    </row>
    <row r="24037" spans="1:5">
      <c r="D24037">
        <v>0</v>
      </c>
      <c r="E24037" s="1" t="s">
        <v>63</v>
      </c>
    </row>
    <row r="24038" spans="1:5">
      <c r="D24038">
        <v>0</v>
      </c>
      <c r="E24038" s="1" t="s">
        <v>64</v>
      </c>
    </row>
    <row r="24039" spans="1:5">
      <c r="A24039" t="s">
        <v>51</v>
      </c>
      <c r="B24039" t="s">
        <v>24</v>
      </c>
      <c r="C24039">
        <f t="shared" ref="C24039" si="6007">SUM(D24040:D24042)</f>
        <v>0</v>
      </c>
    </row>
    <row r="24040" spans="1:5">
      <c r="D24040">
        <v>0</v>
      </c>
      <c r="E24040" s="1" t="s">
        <v>62</v>
      </c>
    </row>
    <row r="24041" spans="1:5">
      <c r="D24041">
        <v>0</v>
      </c>
      <c r="E24041" s="1" t="s">
        <v>63</v>
      </c>
    </row>
    <row r="24042" spans="1:5">
      <c r="D24042">
        <v>0</v>
      </c>
      <c r="E24042" s="1" t="s">
        <v>64</v>
      </c>
    </row>
    <row r="24043" spans="1:5">
      <c r="A24043" t="s">
        <v>51</v>
      </c>
      <c r="B24043" t="s">
        <v>25</v>
      </c>
      <c r="C24043">
        <f t="shared" ref="C24043" si="6008">SUM(D24044:D24046)</f>
        <v>0</v>
      </c>
    </row>
    <row r="24044" spans="1:5">
      <c r="D24044">
        <v>0</v>
      </c>
      <c r="E24044" s="1" t="s">
        <v>62</v>
      </c>
    </row>
    <row r="24045" spans="1:5">
      <c r="D24045">
        <v>0</v>
      </c>
      <c r="E24045" s="1" t="s">
        <v>63</v>
      </c>
    </row>
    <row r="24046" spans="1:5">
      <c r="D24046">
        <v>0</v>
      </c>
      <c r="E24046" s="1" t="s">
        <v>64</v>
      </c>
    </row>
    <row r="24047" spans="1:5">
      <c r="A24047" t="s">
        <v>51</v>
      </c>
      <c r="B24047" t="s">
        <v>26</v>
      </c>
      <c r="C24047">
        <f t="shared" ref="C24047" si="6009">SUM(D24048:D24050)</f>
        <v>0</v>
      </c>
    </row>
    <row r="24048" spans="1:5">
      <c r="D24048">
        <v>0</v>
      </c>
      <c r="E24048" s="1" t="s">
        <v>62</v>
      </c>
    </row>
    <row r="24049" spans="1:5">
      <c r="D24049">
        <v>0</v>
      </c>
      <c r="E24049" s="1" t="s">
        <v>63</v>
      </c>
    </row>
    <row r="24050" spans="1:5">
      <c r="D24050">
        <v>0</v>
      </c>
      <c r="E24050" s="1" t="s">
        <v>64</v>
      </c>
    </row>
    <row r="24051" spans="1:5">
      <c r="A24051" t="s">
        <v>51</v>
      </c>
      <c r="B24051" t="s">
        <v>27</v>
      </c>
      <c r="C24051">
        <f t="shared" ref="C24051" si="6010">SUM(D24052:D24054)</f>
        <v>0</v>
      </c>
    </row>
    <row r="24052" spans="1:5">
      <c r="D24052">
        <v>0</v>
      </c>
      <c r="E24052" s="1" t="s">
        <v>62</v>
      </c>
    </row>
    <row r="24053" spans="1:5">
      <c r="D24053">
        <v>0</v>
      </c>
      <c r="E24053" s="1" t="s">
        <v>63</v>
      </c>
    </row>
    <row r="24054" spans="1:5">
      <c r="D24054">
        <v>0</v>
      </c>
      <c r="E24054" s="1" t="s">
        <v>64</v>
      </c>
    </row>
    <row r="24055" spans="1:5">
      <c r="A24055" t="s">
        <v>51</v>
      </c>
      <c r="B24055" t="s">
        <v>28</v>
      </c>
      <c r="C24055">
        <f t="shared" ref="C24055" si="6011">SUM(D24056:D24058)</f>
        <v>0</v>
      </c>
    </row>
    <row r="24056" spans="1:5">
      <c r="D24056">
        <v>0</v>
      </c>
      <c r="E24056" s="1" t="s">
        <v>62</v>
      </c>
    </row>
    <row r="24057" spans="1:5">
      <c r="D24057">
        <v>0</v>
      </c>
      <c r="E24057" s="1" t="s">
        <v>63</v>
      </c>
    </row>
    <row r="24058" spans="1:5">
      <c r="D24058">
        <v>0</v>
      </c>
      <c r="E24058" s="1" t="s">
        <v>64</v>
      </c>
    </row>
    <row r="24059" spans="1:5">
      <c r="A24059" t="s">
        <v>51</v>
      </c>
      <c r="B24059" t="s">
        <v>29</v>
      </c>
      <c r="C24059">
        <f t="shared" ref="C24059" si="6012">SUM(D24060:D24062)</f>
        <v>0</v>
      </c>
    </row>
    <row r="24060" spans="1:5">
      <c r="D24060">
        <v>0</v>
      </c>
      <c r="E24060" s="1" t="s">
        <v>62</v>
      </c>
    </row>
    <row r="24061" spans="1:5">
      <c r="D24061">
        <v>0</v>
      </c>
      <c r="E24061" s="1" t="s">
        <v>63</v>
      </c>
    </row>
    <row r="24062" spans="1:5">
      <c r="D24062">
        <v>0</v>
      </c>
      <c r="E24062" s="1" t="s">
        <v>64</v>
      </c>
    </row>
    <row r="24063" spans="1:5">
      <c r="A24063" t="s">
        <v>51</v>
      </c>
      <c r="B24063" t="s">
        <v>30</v>
      </c>
      <c r="C24063">
        <f t="shared" ref="C24063" si="6013">SUM(D24064:D24066)</f>
        <v>0</v>
      </c>
    </row>
    <row r="24064" spans="1:5">
      <c r="D24064">
        <v>0</v>
      </c>
      <c r="E24064" s="1" t="s">
        <v>62</v>
      </c>
    </row>
    <row r="24065" spans="1:5">
      <c r="D24065">
        <v>0</v>
      </c>
      <c r="E24065" s="1" t="s">
        <v>63</v>
      </c>
    </row>
    <row r="24066" spans="1:5">
      <c r="D24066">
        <v>0</v>
      </c>
      <c r="E24066" s="1" t="s">
        <v>64</v>
      </c>
    </row>
    <row r="24067" spans="1:5">
      <c r="A24067" t="s">
        <v>51</v>
      </c>
      <c r="B24067" t="s">
        <v>31</v>
      </c>
      <c r="C24067">
        <f t="shared" ref="C24067" si="6014">SUM(D24068:D24070)</f>
        <v>0</v>
      </c>
    </row>
    <row r="24068" spans="1:5">
      <c r="D24068">
        <v>0</v>
      </c>
      <c r="E24068" s="1" t="s">
        <v>62</v>
      </c>
    </row>
    <row r="24069" spans="1:5">
      <c r="D24069">
        <v>0</v>
      </c>
      <c r="E24069" s="1" t="s">
        <v>63</v>
      </c>
    </row>
    <row r="24070" spans="1:5">
      <c r="D24070">
        <v>0</v>
      </c>
      <c r="E24070" s="1" t="s">
        <v>64</v>
      </c>
    </row>
    <row r="24071" spans="1:5">
      <c r="A24071" t="s">
        <v>51</v>
      </c>
      <c r="B24071" t="s">
        <v>77</v>
      </c>
      <c r="C24071">
        <f t="shared" ref="C24071" si="6015">SUM(D24072:D24074)</f>
        <v>0</v>
      </c>
    </row>
    <row r="24072" spans="1:5">
      <c r="D24072">
        <v>0</v>
      </c>
      <c r="E24072" s="1" t="s">
        <v>62</v>
      </c>
    </row>
    <row r="24073" spans="1:5">
      <c r="D24073">
        <v>0</v>
      </c>
      <c r="E24073" s="1" t="s">
        <v>63</v>
      </c>
    </row>
    <row r="24074" spans="1:5">
      <c r="D24074">
        <v>0</v>
      </c>
      <c r="E24074" s="1" t="s">
        <v>64</v>
      </c>
    </row>
    <row r="24075" spans="1:5">
      <c r="A24075" t="s">
        <v>51</v>
      </c>
      <c r="B24075" t="s">
        <v>32</v>
      </c>
      <c r="C24075">
        <f t="shared" ref="C24075" si="6016">SUM(D24076:D24078)</f>
        <v>0</v>
      </c>
    </row>
    <row r="24076" spans="1:5">
      <c r="D24076">
        <v>0</v>
      </c>
      <c r="E24076" s="1" t="s">
        <v>62</v>
      </c>
    </row>
    <row r="24077" spans="1:5">
      <c r="D24077">
        <v>0</v>
      </c>
      <c r="E24077" s="1" t="s">
        <v>63</v>
      </c>
    </row>
    <row r="24078" spans="1:5">
      <c r="D24078">
        <v>0</v>
      </c>
      <c r="E24078" s="1" t="s">
        <v>64</v>
      </c>
    </row>
    <row r="24079" spans="1:5">
      <c r="A24079" t="s">
        <v>51</v>
      </c>
      <c r="B24079" t="s">
        <v>78</v>
      </c>
      <c r="C24079">
        <f t="shared" ref="C24079" si="6017">SUM(D24080:D24082)</f>
        <v>0</v>
      </c>
    </row>
    <row r="24080" spans="1:5">
      <c r="D24080">
        <v>0</v>
      </c>
      <c r="E24080" s="1" t="s">
        <v>62</v>
      </c>
    </row>
    <row r="24081" spans="1:5">
      <c r="D24081">
        <v>0</v>
      </c>
      <c r="E24081" s="1" t="s">
        <v>63</v>
      </c>
    </row>
    <row r="24082" spans="1:5">
      <c r="D24082">
        <v>0</v>
      </c>
      <c r="E24082" s="1" t="s">
        <v>64</v>
      </c>
    </row>
    <row r="24083" spans="1:5">
      <c r="A24083" t="s">
        <v>51</v>
      </c>
      <c r="B24083" t="s">
        <v>79</v>
      </c>
      <c r="C24083">
        <f t="shared" ref="C24083" si="6018">SUM(D24084:D24086)</f>
        <v>0</v>
      </c>
    </row>
    <row r="24084" spans="1:5">
      <c r="D24084">
        <v>0</v>
      </c>
      <c r="E24084" s="1" t="s">
        <v>62</v>
      </c>
    </row>
    <row r="24085" spans="1:5">
      <c r="D24085">
        <v>0</v>
      </c>
      <c r="E24085" s="1" t="s">
        <v>63</v>
      </c>
    </row>
    <row r="24086" spans="1:5">
      <c r="D24086">
        <v>0</v>
      </c>
      <c r="E24086" s="1" t="s">
        <v>64</v>
      </c>
    </row>
    <row r="24087" spans="1:5">
      <c r="A24087" t="s">
        <v>51</v>
      </c>
      <c r="B24087" t="s">
        <v>33</v>
      </c>
      <c r="C24087">
        <f t="shared" ref="C24087" si="6019">SUM(D24088:D24090)</f>
        <v>0</v>
      </c>
    </row>
    <row r="24088" spans="1:5">
      <c r="D24088">
        <v>0</v>
      </c>
      <c r="E24088" s="1" t="s">
        <v>62</v>
      </c>
    </row>
    <row r="24089" spans="1:5">
      <c r="D24089">
        <v>0</v>
      </c>
      <c r="E24089" s="1" t="s">
        <v>63</v>
      </c>
    </row>
    <row r="24090" spans="1:5">
      <c r="D24090">
        <v>0</v>
      </c>
      <c r="E24090" s="1" t="s">
        <v>64</v>
      </c>
    </row>
    <row r="24091" spans="1:5">
      <c r="A24091" t="s">
        <v>51</v>
      </c>
      <c r="B24091" t="s">
        <v>34</v>
      </c>
      <c r="C24091">
        <f t="shared" ref="C24091" si="6020">SUM(D24092:D24094)</f>
        <v>0</v>
      </c>
    </row>
    <row r="24092" spans="1:5">
      <c r="D24092">
        <v>0</v>
      </c>
      <c r="E24092" s="1" t="s">
        <v>62</v>
      </c>
    </row>
    <row r="24093" spans="1:5">
      <c r="D24093">
        <v>0</v>
      </c>
      <c r="E24093" s="1" t="s">
        <v>63</v>
      </c>
    </row>
    <row r="24094" spans="1:5">
      <c r="D24094">
        <v>0</v>
      </c>
      <c r="E24094" s="1" t="s">
        <v>64</v>
      </c>
    </row>
    <row r="24095" spans="1:5">
      <c r="A24095" t="s">
        <v>51</v>
      </c>
      <c r="B24095" t="s">
        <v>35</v>
      </c>
      <c r="C24095">
        <f t="shared" ref="C24095" si="6021">SUM(D24096:D24098)</f>
        <v>0</v>
      </c>
    </row>
    <row r="24096" spans="1:5">
      <c r="D24096">
        <v>0</v>
      </c>
      <c r="E24096" s="1" t="s">
        <v>62</v>
      </c>
    </row>
    <row r="24097" spans="1:5">
      <c r="D24097">
        <v>0</v>
      </c>
      <c r="E24097" s="1" t="s">
        <v>63</v>
      </c>
    </row>
    <row r="24098" spans="1:5">
      <c r="D24098">
        <v>0</v>
      </c>
      <c r="E24098" s="1" t="s">
        <v>64</v>
      </c>
    </row>
    <row r="24099" spans="1:5">
      <c r="A24099" t="s">
        <v>51</v>
      </c>
      <c r="B24099" t="s">
        <v>36</v>
      </c>
      <c r="C24099">
        <f t="shared" ref="C24099" si="6022">SUM(D24100:D24102)</f>
        <v>0</v>
      </c>
    </row>
    <row r="24100" spans="1:5">
      <c r="D24100">
        <v>0</v>
      </c>
      <c r="E24100" s="1" t="s">
        <v>62</v>
      </c>
    </row>
    <row r="24101" spans="1:5">
      <c r="D24101">
        <v>0</v>
      </c>
      <c r="E24101" s="1" t="s">
        <v>63</v>
      </c>
    </row>
    <row r="24102" spans="1:5">
      <c r="D24102">
        <v>0</v>
      </c>
      <c r="E24102" s="1" t="s">
        <v>64</v>
      </c>
    </row>
    <row r="24103" spans="1:5">
      <c r="A24103" t="s">
        <v>51</v>
      </c>
      <c r="B24103" t="s">
        <v>80</v>
      </c>
      <c r="C24103">
        <f t="shared" ref="C24103" si="6023">SUM(D24104:D24106)</f>
        <v>0</v>
      </c>
    </row>
    <row r="24104" spans="1:5">
      <c r="D24104">
        <v>0</v>
      </c>
      <c r="E24104" s="1" t="s">
        <v>62</v>
      </c>
    </row>
    <row r="24105" spans="1:5">
      <c r="D24105">
        <v>0</v>
      </c>
      <c r="E24105" s="1" t="s">
        <v>63</v>
      </c>
    </row>
    <row r="24106" spans="1:5">
      <c r="D24106">
        <v>0</v>
      </c>
      <c r="E24106" s="1" t="s">
        <v>64</v>
      </c>
    </row>
    <row r="24107" spans="1:5">
      <c r="A24107" t="s">
        <v>51</v>
      </c>
      <c r="B24107" t="s">
        <v>37</v>
      </c>
      <c r="C24107">
        <f t="shared" ref="C24107" si="6024">SUM(D24108:D24110)</f>
        <v>0</v>
      </c>
    </row>
    <row r="24108" spans="1:5">
      <c r="D24108">
        <v>0</v>
      </c>
      <c r="E24108" s="1" t="s">
        <v>62</v>
      </c>
    </row>
    <row r="24109" spans="1:5">
      <c r="D24109">
        <v>0</v>
      </c>
      <c r="E24109" s="1" t="s">
        <v>63</v>
      </c>
    </row>
    <row r="24110" spans="1:5">
      <c r="D24110">
        <v>0</v>
      </c>
      <c r="E24110" s="1" t="s">
        <v>64</v>
      </c>
    </row>
    <row r="24111" spans="1:5">
      <c r="A24111" t="s">
        <v>51</v>
      </c>
      <c r="B24111" t="s">
        <v>38</v>
      </c>
      <c r="C24111">
        <f t="shared" ref="C24111" si="6025">SUM(D24112:D24114)</f>
        <v>0</v>
      </c>
    </row>
    <row r="24112" spans="1:5">
      <c r="D24112">
        <v>0</v>
      </c>
      <c r="E24112" s="1" t="s">
        <v>62</v>
      </c>
    </row>
    <row r="24113" spans="1:5">
      <c r="D24113">
        <v>0</v>
      </c>
      <c r="E24113" s="1" t="s">
        <v>63</v>
      </c>
    </row>
    <row r="24114" spans="1:5">
      <c r="D24114">
        <v>0</v>
      </c>
      <c r="E24114" s="1" t="s">
        <v>64</v>
      </c>
    </row>
    <row r="24115" spans="1:5">
      <c r="A24115" t="s">
        <v>51</v>
      </c>
      <c r="B24115" t="s">
        <v>39</v>
      </c>
      <c r="C24115">
        <f t="shared" ref="C24115" si="6026">SUM(D24116:D24118)</f>
        <v>0</v>
      </c>
    </row>
    <row r="24116" spans="1:5">
      <c r="D24116">
        <v>0</v>
      </c>
      <c r="E24116" s="1" t="s">
        <v>62</v>
      </c>
    </row>
    <row r="24117" spans="1:5">
      <c r="D24117">
        <v>0</v>
      </c>
      <c r="E24117" s="1" t="s">
        <v>63</v>
      </c>
    </row>
    <row r="24118" spans="1:5">
      <c r="D24118">
        <v>0</v>
      </c>
      <c r="E24118" s="1" t="s">
        <v>64</v>
      </c>
    </row>
    <row r="24119" spans="1:5">
      <c r="A24119" t="s">
        <v>51</v>
      </c>
      <c r="B24119" t="s">
        <v>40</v>
      </c>
      <c r="C24119">
        <f t="shared" ref="C24119" si="6027">SUM(D24120:D24122)</f>
        <v>0</v>
      </c>
    </row>
    <row r="24120" spans="1:5">
      <c r="D24120">
        <v>0</v>
      </c>
      <c r="E24120" s="1" t="s">
        <v>62</v>
      </c>
    </row>
    <row r="24121" spans="1:5">
      <c r="D24121">
        <v>0</v>
      </c>
      <c r="E24121" s="1" t="s">
        <v>63</v>
      </c>
    </row>
    <row r="24122" spans="1:5">
      <c r="D24122">
        <v>0</v>
      </c>
      <c r="E24122" s="1" t="s">
        <v>64</v>
      </c>
    </row>
    <row r="24123" spans="1:5">
      <c r="A24123" t="s">
        <v>51</v>
      </c>
      <c r="B24123" t="s">
        <v>41</v>
      </c>
      <c r="C24123">
        <f t="shared" ref="C24123" si="6028">SUM(D24124:D24126)</f>
        <v>0</v>
      </c>
    </row>
    <row r="24124" spans="1:5">
      <c r="D24124">
        <v>0</v>
      </c>
      <c r="E24124" s="1" t="s">
        <v>62</v>
      </c>
    </row>
    <row r="24125" spans="1:5">
      <c r="D24125">
        <v>0</v>
      </c>
      <c r="E24125" s="1" t="s">
        <v>63</v>
      </c>
    </row>
    <row r="24126" spans="1:5">
      <c r="D24126">
        <v>0</v>
      </c>
      <c r="E24126" s="1" t="s">
        <v>64</v>
      </c>
    </row>
    <row r="24127" spans="1:5">
      <c r="A24127" t="s">
        <v>51</v>
      </c>
      <c r="B24127" t="s">
        <v>42</v>
      </c>
      <c r="C24127">
        <f t="shared" ref="C24127" si="6029">SUM(D24128:D24130)</f>
        <v>0</v>
      </c>
    </row>
    <row r="24128" spans="1:5">
      <c r="D24128">
        <v>0</v>
      </c>
      <c r="E24128" s="1" t="s">
        <v>62</v>
      </c>
    </row>
    <row r="24129" spans="1:5">
      <c r="D24129">
        <v>0</v>
      </c>
      <c r="E24129" s="1" t="s">
        <v>63</v>
      </c>
    </row>
    <row r="24130" spans="1:5">
      <c r="D24130">
        <v>0</v>
      </c>
      <c r="E24130" s="1" t="s">
        <v>64</v>
      </c>
    </row>
    <row r="24131" spans="1:5">
      <c r="A24131" t="s">
        <v>51</v>
      </c>
      <c r="B24131" t="s">
        <v>81</v>
      </c>
      <c r="C24131">
        <f t="shared" ref="C24131" si="6030">SUM(D24132:D24134)</f>
        <v>0</v>
      </c>
    </row>
    <row r="24132" spans="1:5">
      <c r="D24132">
        <v>0</v>
      </c>
      <c r="E24132" s="1" t="s">
        <v>62</v>
      </c>
    </row>
    <row r="24133" spans="1:5">
      <c r="D24133">
        <v>0</v>
      </c>
      <c r="E24133" s="1" t="s">
        <v>63</v>
      </c>
    </row>
    <row r="24134" spans="1:5">
      <c r="D24134">
        <v>0</v>
      </c>
      <c r="E24134" s="1" t="s">
        <v>64</v>
      </c>
    </row>
    <row r="24135" spans="1:5">
      <c r="A24135" t="s">
        <v>51</v>
      </c>
      <c r="B24135" t="s">
        <v>43</v>
      </c>
      <c r="C24135">
        <f t="shared" ref="C24135" si="6031">SUM(D24136:D24138)</f>
        <v>0</v>
      </c>
    </row>
    <row r="24136" spans="1:5">
      <c r="D24136">
        <v>0</v>
      </c>
      <c r="E24136" s="1" t="s">
        <v>62</v>
      </c>
    </row>
    <row r="24137" spans="1:5">
      <c r="D24137">
        <v>0</v>
      </c>
      <c r="E24137" s="1" t="s">
        <v>63</v>
      </c>
    </row>
    <row r="24138" spans="1:5">
      <c r="D24138">
        <v>0</v>
      </c>
      <c r="E24138" s="1" t="s">
        <v>64</v>
      </c>
    </row>
    <row r="24139" spans="1:5">
      <c r="A24139" t="s">
        <v>51</v>
      </c>
      <c r="B24139" t="s">
        <v>44</v>
      </c>
      <c r="C24139">
        <f t="shared" ref="C24139" si="6032">SUM(D24140:D24142)</f>
        <v>0</v>
      </c>
    </row>
    <row r="24140" spans="1:5">
      <c r="D24140">
        <v>0</v>
      </c>
      <c r="E24140" s="1" t="s">
        <v>62</v>
      </c>
    </row>
    <row r="24141" spans="1:5">
      <c r="D24141">
        <v>0</v>
      </c>
      <c r="E24141" s="1" t="s">
        <v>63</v>
      </c>
    </row>
    <row r="24142" spans="1:5">
      <c r="D24142">
        <v>0</v>
      </c>
      <c r="E24142" s="1" t="s">
        <v>64</v>
      </c>
    </row>
    <row r="24143" spans="1:5">
      <c r="A24143" t="s">
        <v>51</v>
      </c>
      <c r="B24143" t="s">
        <v>45</v>
      </c>
      <c r="C24143">
        <f t="shared" ref="C24143" si="6033">SUM(D24144:D24146)</f>
        <v>0</v>
      </c>
    </row>
    <row r="24144" spans="1:5">
      <c r="D24144">
        <v>0</v>
      </c>
      <c r="E24144" s="1" t="s">
        <v>62</v>
      </c>
    </row>
    <row r="24145" spans="1:5">
      <c r="D24145">
        <v>0</v>
      </c>
      <c r="E24145" s="1" t="s">
        <v>63</v>
      </c>
    </row>
    <row r="24146" spans="1:5">
      <c r="D24146">
        <v>0</v>
      </c>
      <c r="E24146" s="1" t="s">
        <v>64</v>
      </c>
    </row>
    <row r="24147" spans="1:5">
      <c r="A24147" t="s">
        <v>51</v>
      </c>
      <c r="B24147" t="s">
        <v>46</v>
      </c>
      <c r="C24147">
        <f t="shared" ref="C24147" si="6034">SUM(D24148:D24150)</f>
        <v>0</v>
      </c>
    </row>
    <row r="24148" spans="1:5">
      <c r="D24148">
        <v>0</v>
      </c>
      <c r="E24148" s="1" t="s">
        <v>62</v>
      </c>
    </row>
    <row r="24149" spans="1:5">
      <c r="D24149">
        <v>0</v>
      </c>
      <c r="E24149" s="1" t="s">
        <v>63</v>
      </c>
    </row>
    <row r="24150" spans="1:5">
      <c r="D24150">
        <v>0</v>
      </c>
      <c r="E24150" s="1" t="s">
        <v>64</v>
      </c>
    </row>
    <row r="24151" spans="1:5">
      <c r="A24151" t="s">
        <v>51</v>
      </c>
      <c r="B24151" t="s">
        <v>82</v>
      </c>
      <c r="C24151">
        <f t="shared" ref="C24151" si="6035">SUM(D24152:D24154)</f>
        <v>0</v>
      </c>
    </row>
    <row r="24152" spans="1:5">
      <c r="D24152">
        <v>0</v>
      </c>
      <c r="E24152" s="1" t="s">
        <v>62</v>
      </c>
    </row>
    <row r="24153" spans="1:5">
      <c r="D24153">
        <v>0</v>
      </c>
      <c r="E24153" s="1" t="s">
        <v>63</v>
      </c>
    </row>
    <row r="24154" spans="1:5">
      <c r="D24154">
        <v>0</v>
      </c>
      <c r="E24154" s="1" t="s">
        <v>64</v>
      </c>
    </row>
    <row r="24155" spans="1:5">
      <c r="A24155" t="s">
        <v>51</v>
      </c>
      <c r="B24155" t="s">
        <v>47</v>
      </c>
      <c r="C24155">
        <f t="shared" ref="C24155" si="6036">SUM(D24156:D24158)</f>
        <v>0</v>
      </c>
    </row>
    <row r="24156" spans="1:5">
      <c r="D24156">
        <v>0</v>
      </c>
      <c r="E24156" s="1" t="s">
        <v>62</v>
      </c>
    </row>
    <row r="24157" spans="1:5">
      <c r="D24157">
        <v>0</v>
      </c>
      <c r="E24157" s="1" t="s">
        <v>63</v>
      </c>
    </row>
    <row r="24158" spans="1:5">
      <c r="D24158">
        <v>0</v>
      </c>
      <c r="E24158" s="1" t="s">
        <v>64</v>
      </c>
    </row>
    <row r="24159" spans="1:5">
      <c r="A24159" t="s">
        <v>51</v>
      </c>
      <c r="B24159" t="s">
        <v>48</v>
      </c>
      <c r="C24159">
        <f t="shared" ref="C24159" si="6037">SUM(D24160:D24162)</f>
        <v>0</v>
      </c>
    </row>
    <row r="24160" spans="1:5">
      <c r="D24160">
        <v>0</v>
      </c>
      <c r="E24160" s="1" t="s">
        <v>62</v>
      </c>
    </row>
    <row r="24161" spans="1:5">
      <c r="D24161">
        <v>0</v>
      </c>
      <c r="E24161" s="1" t="s">
        <v>63</v>
      </c>
    </row>
    <row r="24162" spans="1:5">
      <c r="D24162">
        <v>0</v>
      </c>
      <c r="E24162" s="1" t="s">
        <v>64</v>
      </c>
    </row>
    <row r="24163" spans="1:5">
      <c r="A24163" t="s">
        <v>51</v>
      </c>
      <c r="B24163" t="s">
        <v>83</v>
      </c>
      <c r="C24163">
        <f t="shared" ref="C24163" si="6038">SUM(D24164:D24166)</f>
        <v>0</v>
      </c>
    </row>
    <row r="24164" spans="1:5">
      <c r="D24164">
        <v>0</v>
      </c>
      <c r="E24164" s="1" t="s">
        <v>62</v>
      </c>
    </row>
    <row r="24165" spans="1:5">
      <c r="D24165">
        <v>0</v>
      </c>
      <c r="E24165" s="1" t="s">
        <v>63</v>
      </c>
    </row>
    <row r="24166" spans="1:5">
      <c r="D24166">
        <v>0</v>
      </c>
      <c r="E24166" s="1" t="s">
        <v>64</v>
      </c>
    </row>
    <row r="24167" spans="1:5">
      <c r="A24167" t="s">
        <v>51</v>
      </c>
      <c r="B24167" t="s">
        <v>84</v>
      </c>
      <c r="C24167">
        <f t="shared" ref="C24167" si="6039">SUM(D24168:D24170)</f>
        <v>0</v>
      </c>
    </row>
    <row r="24168" spans="1:5">
      <c r="D24168">
        <v>0</v>
      </c>
      <c r="E24168" s="1" t="s">
        <v>62</v>
      </c>
    </row>
    <row r="24169" spans="1:5">
      <c r="D24169">
        <v>0</v>
      </c>
      <c r="E24169" s="1" t="s">
        <v>63</v>
      </c>
    </row>
    <row r="24170" spans="1:5">
      <c r="D24170">
        <v>0</v>
      </c>
      <c r="E24170" s="1" t="s">
        <v>64</v>
      </c>
    </row>
    <row r="24171" spans="1:5">
      <c r="A24171" t="s">
        <v>51</v>
      </c>
      <c r="B24171" t="s">
        <v>49</v>
      </c>
      <c r="C24171">
        <f t="shared" ref="C24171" si="6040">SUM(D24172:D24174)</f>
        <v>0</v>
      </c>
    </row>
    <row r="24172" spans="1:5">
      <c r="D24172">
        <v>0</v>
      </c>
      <c r="E24172" s="1" t="s">
        <v>62</v>
      </c>
    </row>
    <row r="24173" spans="1:5">
      <c r="D24173">
        <v>0</v>
      </c>
      <c r="E24173" s="1" t="s">
        <v>63</v>
      </c>
    </row>
    <row r="24174" spans="1:5">
      <c r="D24174">
        <v>0</v>
      </c>
      <c r="E24174" s="1" t="s">
        <v>64</v>
      </c>
    </row>
    <row r="24175" spans="1:5">
      <c r="A24175" t="s">
        <v>51</v>
      </c>
      <c r="B24175" t="s">
        <v>50</v>
      </c>
      <c r="C24175">
        <f t="shared" ref="C24175" si="6041">SUM(D24176:D24178)</f>
        <v>0</v>
      </c>
    </row>
    <row r="24176" spans="1:5">
      <c r="D24176">
        <v>0</v>
      </c>
      <c r="E24176" s="1" t="s">
        <v>62</v>
      </c>
    </row>
    <row r="24177" spans="1:5">
      <c r="D24177">
        <v>0</v>
      </c>
      <c r="E24177" s="1" t="s">
        <v>63</v>
      </c>
    </row>
    <row r="24178" spans="1:5">
      <c r="D24178">
        <v>0</v>
      </c>
      <c r="E24178" s="1" t="s">
        <v>64</v>
      </c>
    </row>
    <row r="24179" spans="1:5">
      <c r="A24179" t="s">
        <v>51</v>
      </c>
      <c r="B24179" t="s">
        <v>85</v>
      </c>
      <c r="C24179">
        <f t="shared" ref="C24179" si="6042">SUM(D24180:D24182)</f>
        <v>0</v>
      </c>
    </row>
    <row r="24180" spans="1:5">
      <c r="D24180">
        <v>0</v>
      </c>
      <c r="E24180" s="1" t="s">
        <v>62</v>
      </c>
    </row>
    <row r="24181" spans="1:5">
      <c r="D24181">
        <v>0</v>
      </c>
      <c r="E24181" s="1" t="s">
        <v>63</v>
      </c>
    </row>
    <row r="24182" spans="1:5">
      <c r="D24182">
        <v>0</v>
      </c>
      <c r="E24182" s="1" t="s">
        <v>64</v>
      </c>
    </row>
    <row r="24183" spans="1:5">
      <c r="A24183" t="s">
        <v>51</v>
      </c>
      <c r="B24183" t="s">
        <v>86</v>
      </c>
      <c r="C24183">
        <f t="shared" ref="C24183" si="6043">SUM(D24184:D24186)</f>
        <v>0</v>
      </c>
    </row>
    <row r="24184" spans="1:5">
      <c r="D24184">
        <v>0</v>
      </c>
      <c r="E24184" s="1" t="s">
        <v>62</v>
      </c>
    </row>
    <row r="24185" spans="1:5">
      <c r="D24185">
        <v>0</v>
      </c>
      <c r="E24185" s="1" t="s">
        <v>63</v>
      </c>
    </row>
    <row r="24186" spans="1:5">
      <c r="D24186">
        <v>0</v>
      </c>
      <c r="E24186" s="1" t="s">
        <v>64</v>
      </c>
    </row>
    <row r="24187" spans="1:5">
      <c r="A24187" t="s">
        <v>51</v>
      </c>
      <c r="B24187" t="s">
        <v>87</v>
      </c>
      <c r="C24187">
        <f t="shared" ref="C24187" si="6044">SUM(D24188:D24190)</f>
        <v>0</v>
      </c>
    </row>
    <row r="24188" spans="1:5">
      <c r="D24188">
        <v>0</v>
      </c>
      <c r="E24188" s="1" t="s">
        <v>62</v>
      </c>
    </row>
    <row r="24189" spans="1:5">
      <c r="D24189">
        <v>0</v>
      </c>
      <c r="E24189" s="1" t="s">
        <v>63</v>
      </c>
    </row>
    <row r="24190" spans="1:5">
      <c r="D24190">
        <v>0</v>
      </c>
      <c r="E24190" s="1" t="s">
        <v>64</v>
      </c>
    </row>
    <row r="24191" spans="1:5">
      <c r="A24191" t="s">
        <v>51</v>
      </c>
      <c r="B24191" t="s">
        <v>88</v>
      </c>
      <c r="C24191">
        <f t="shared" ref="C24191" si="6045">SUM(D24192:D24194)</f>
        <v>0</v>
      </c>
    </row>
    <row r="24192" spans="1:5">
      <c r="D24192">
        <v>0</v>
      </c>
      <c r="E24192" s="1" t="s">
        <v>62</v>
      </c>
    </row>
    <row r="24193" spans="1:5">
      <c r="D24193">
        <v>0</v>
      </c>
      <c r="E24193" s="1" t="s">
        <v>63</v>
      </c>
    </row>
    <row r="24194" spans="1:5">
      <c r="D24194">
        <v>0</v>
      </c>
      <c r="E24194" s="1" t="s">
        <v>64</v>
      </c>
    </row>
    <row r="24195" spans="1:5">
      <c r="A24195" t="s">
        <v>51</v>
      </c>
      <c r="B24195" t="s">
        <v>51</v>
      </c>
      <c r="C24195">
        <f t="shared" ref="C24195" si="6046">SUM(D24196:D24198)</f>
        <v>0</v>
      </c>
    </row>
    <row r="24196" spans="1:5">
      <c r="D24196">
        <v>0</v>
      </c>
      <c r="E24196" s="1" t="s">
        <v>62</v>
      </c>
    </row>
    <row r="24197" spans="1:5">
      <c r="D24197">
        <v>0</v>
      </c>
      <c r="E24197" s="1" t="s">
        <v>63</v>
      </c>
    </row>
    <row r="24198" spans="1:5">
      <c r="D24198">
        <v>0</v>
      </c>
      <c r="E24198" s="1" t="s">
        <v>64</v>
      </c>
    </row>
    <row r="24199" spans="1:5">
      <c r="A24199" t="s">
        <v>51</v>
      </c>
      <c r="B24199" t="s">
        <v>52</v>
      </c>
      <c r="C24199">
        <f t="shared" ref="C24199" si="6047">SUM(D24200:D24202)</f>
        <v>0</v>
      </c>
    </row>
    <row r="24200" spans="1:5">
      <c r="D24200">
        <v>0</v>
      </c>
      <c r="E24200" s="1" t="s">
        <v>62</v>
      </c>
    </row>
    <row r="24201" spans="1:5">
      <c r="D24201">
        <v>0</v>
      </c>
      <c r="E24201" s="1" t="s">
        <v>63</v>
      </c>
    </row>
    <row r="24202" spans="1:5">
      <c r="D24202">
        <v>0</v>
      </c>
      <c r="E24202" s="1" t="s">
        <v>64</v>
      </c>
    </row>
    <row r="24203" spans="1:5">
      <c r="A24203" t="s">
        <v>51</v>
      </c>
      <c r="B24203" t="s">
        <v>53</v>
      </c>
      <c r="C24203">
        <f t="shared" ref="C24203" si="6048">SUM(D24204:D24206)</f>
        <v>0</v>
      </c>
    </row>
    <row r="24204" spans="1:5">
      <c r="D24204">
        <v>0</v>
      </c>
      <c r="E24204" s="1" t="s">
        <v>62</v>
      </c>
    </row>
    <row r="24205" spans="1:5">
      <c r="D24205">
        <v>0</v>
      </c>
      <c r="E24205" s="1" t="s">
        <v>63</v>
      </c>
    </row>
    <row r="24206" spans="1:5">
      <c r="D24206">
        <v>0</v>
      </c>
      <c r="E24206" s="1" t="s">
        <v>64</v>
      </c>
    </row>
    <row r="24207" spans="1:5">
      <c r="A24207" t="s">
        <v>51</v>
      </c>
      <c r="B24207" t="s">
        <v>54</v>
      </c>
      <c r="C24207">
        <f t="shared" ref="C24207" si="6049">SUM(D24208:D24210)</f>
        <v>0</v>
      </c>
    </row>
    <row r="24208" spans="1:5">
      <c r="D24208">
        <v>0</v>
      </c>
      <c r="E24208" s="1" t="s">
        <v>62</v>
      </c>
    </row>
    <row r="24209" spans="1:5">
      <c r="D24209">
        <v>0</v>
      </c>
      <c r="E24209" s="1" t="s">
        <v>63</v>
      </c>
    </row>
    <row r="24210" spans="1:5">
      <c r="D24210">
        <v>0</v>
      </c>
      <c r="E24210" s="1" t="s">
        <v>64</v>
      </c>
    </row>
    <row r="24211" spans="1:5">
      <c r="A24211" t="s">
        <v>51</v>
      </c>
      <c r="B24211" t="s">
        <v>55</v>
      </c>
      <c r="C24211">
        <f t="shared" ref="C24211" si="6050">SUM(D24212:D24214)</f>
        <v>0</v>
      </c>
    </row>
    <row r="24212" spans="1:5">
      <c r="D24212">
        <v>0</v>
      </c>
      <c r="E24212" s="1" t="s">
        <v>62</v>
      </c>
    </row>
    <row r="24213" spans="1:5">
      <c r="D24213">
        <v>0</v>
      </c>
      <c r="E24213" s="1" t="s">
        <v>63</v>
      </c>
    </row>
    <row r="24214" spans="1:5">
      <c r="D24214">
        <v>0</v>
      </c>
      <c r="E24214" s="1" t="s">
        <v>64</v>
      </c>
    </row>
    <row r="24215" spans="1:5">
      <c r="A24215" t="s">
        <v>51</v>
      </c>
      <c r="B24215" t="s">
        <v>89</v>
      </c>
      <c r="C24215">
        <f t="shared" ref="C24215" si="6051">SUM(D24216:D24218)</f>
        <v>0</v>
      </c>
    </row>
    <row r="24216" spans="1:5">
      <c r="D24216">
        <v>0</v>
      </c>
      <c r="E24216" s="1" t="s">
        <v>62</v>
      </c>
    </row>
    <row r="24217" spans="1:5">
      <c r="D24217">
        <v>0</v>
      </c>
      <c r="E24217" s="1" t="s">
        <v>63</v>
      </c>
    </row>
    <row r="24218" spans="1:5">
      <c r="D24218">
        <v>0</v>
      </c>
      <c r="E24218" s="1" t="s">
        <v>64</v>
      </c>
    </row>
    <row r="24219" spans="1:5">
      <c r="A24219" t="s">
        <v>51</v>
      </c>
      <c r="B24219" t="s">
        <v>56</v>
      </c>
      <c r="C24219">
        <f t="shared" ref="C24219" si="6052">SUM(D24220:D24222)</f>
        <v>0</v>
      </c>
    </row>
    <row r="24220" spans="1:5">
      <c r="D24220">
        <v>0</v>
      </c>
      <c r="E24220" s="1" t="s">
        <v>62</v>
      </c>
    </row>
    <row r="24221" spans="1:5">
      <c r="D24221">
        <v>0</v>
      </c>
      <c r="E24221" s="1" t="s">
        <v>63</v>
      </c>
    </row>
    <row r="24222" spans="1:5">
      <c r="D24222">
        <v>0</v>
      </c>
      <c r="E24222" s="1" t="s">
        <v>64</v>
      </c>
    </row>
    <row r="24223" spans="1:5">
      <c r="A24223" t="s">
        <v>51</v>
      </c>
      <c r="B24223" t="s">
        <v>57</v>
      </c>
      <c r="C24223">
        <f t="shared" ref="C24223" si="6053">SUM(D24224:D24226)</f>
        <v>0</v>
      </c>
    </row>
    <row r="24224" spans="1:5">
      <c r="D24224">
        <v>0</v>
      </c>
      <c r="E24224" s="1" t="s">
        <v>62</v>
      </c>
    </row>
    <row r="24225" spans="1:5">
      <c r="D24225">
        <v>0</v>
      </c>
      <c r="E24225" s="1" t="s">
        <v>63</v>
      </c>
    </row>
    <row r="24226" spans="1:5">
      <c r="D24226">
        <v>0</v>
      </c>
      <c r="E24226" s="1" t="s">
        <v>64</v>
      </c>
    </row>
    <row r="24227" spans="1:5">
      <c r="A24227" t="s">
        <v>51</v>
      </c>
      <c r="B24227" t="s">
        <v>90</v>
      </c>
      <c r="C24227">
        <f t="shared" ref="C24227" si="6054">SUM(D24228:D24230)</f>
        <v>0</v>
      </c>
    </row>
    <row r="24228" spans="1:5">
      <c r="D24228">
        <v>0</v>
      </c>
      <c r="E24228" s="1" t="s">
        <v>62</v>
      </c>
    </row>
    <row r="24229" spans="1:5">
      <c r="D24229">
        <v>0</v>
      </c>
      <c r="E24229" s="1" t="s">
        <v>63</v>
      </c>
    </row>
    <row r="24230" spans="1:5">
      <c r="D24230">
        <v>0</v>
      </c>
      <c r="E24230" s="1" t="s">
        <v>64</v>
      </c>
    </row>
    <row r="24231" spans="1:5">
      <c r="A24231" t="s">
        <v>51</v>
      </c>
      <c r="B24231" t="s">
        <v>58</v>
      </c>
      <c r="C24231">
        <f t="shared" ref="C24231" si="6055">SUM(D24232:D24234)</f>
        <v>0</v>
      </c>
    </row>
    <row r="24232" spans="1:5">
      <c r="D24232">
        <v>0</v>
      </c>
      <c r="E24232" s="1" t="s">
        <v>62</v>
      </c>
    </row>
    <row r="24233" spans="1:5">
      <c r="D24233">
        <v>0</v>
      </c>
      <c r="E24233" s="1" t="s">
        <v>63</v>
      </c>
    </row>
    <row r="24234" spans="1:5">
      <c r="D24234">
        <v>0</v>
      </c>
      <c r="E24234" s="1" t="s">
        <v>64</v>
      </c>
    </row>
    <row r="24235" spans="1:5">
      <c r="A24235" t="s">
        <v>51</v>
      </c>
      <c r="B24235" t="s">
        <v>59</v>
      </c>
      <c r="C24235">
        <f t="shared" ref="C24235" si="6056">SUM(D24236:D24238)</f>
        <v>0</v>
      </c>
    </row>
    <row r="24236" spans="1:5">
      <c r="D24236">
        <v>0</v>
      </c>
      <c r="E24236" s="1" t="s">
        <v>62</v>
      </c>
    </row>
    <row r="24237" spans="1:5">
      <c r="D24237">
        <v>0</v>
      </c>
      <c r="E24237" s="1" t="s">
        <v>63</v>
      </c>
    </row>
    <row r="24238" spans="1:5">
      <c r="D24238">
        <v>0</v>
      </c>
      <c r="E24238" s="1" t="s">
        <v>64</v>
      </c>
    </row>
    <row r="24239" spans="1:5">
      <c r="A24239" t="s">
        <v>52</v>
      </c>
      <c r="B24239" t="s">
        <v>0</v>
      </c>
      <c r="C24239">
        <f t="shared" ref="C24239" si="6057">SUM(D24240:D24242)</f>
        <v>0</v>
      </c>
    </row>
    <row r="24240" spans="1:5">
      <c r="D24240">
        <v>0</v>
      </c>
      <c r="E24240" s="1" t="s">
        <v>62</v>
      </c>
    </row>
    <row r="24241" spans="1:5">
      <c r="D24241">
        <v>0</v>
      </c>
      <c r="E24241" s="1" t="s">
        <v>63</v>
      </c>
    </row>
    <row r="24242" spans="1:5">
      <c r="D24242">
        <v>0</v>
      </c>
      <c r="E24242" s="1" t="s">
        <v>64</v>
      </c>
    </row>
    <row r="24243" spans="1:5">
      <c r="A24243" t="s">
        <v>52</v>
      </c>
      <c r="B24243" t="s">
        <v>1</v>
      </c>
      <c r="C24243">
        <f t="shared" ref="C24243" si="6058">SUM(D24244:D24246)</f>
        <v>0</v>
      </c>
    </row>
    <row r="24244" spans="1:5">
      <c r="D24244">
        <v>0</v>
      </c>
      <c r="E24244" s="1" t="s">
        <v>62</v>
      </c>
    </row>
    <row r="24245" spans="1:5">
      <c r="D24245">
        <v>0</v>
      </c>
      <c r="E24245" s="1" t="s">
        <v>63</v>
      </c>
    </row>
    <row r="24246" spans="1:5">
      <c r="D24246">
        <v>0</v>
      </c>
      <c r="E24246" s="1" t="s">
        <v>64</v>
      </c>
    </row>
    <row r="24247" spans="1:5">
      <c r="A24247" t="s">
        <v>52</v>
      </c>
      <c r="B24247" t="s">
        <v>2</v>
      </c>
      <c r="C24247">
        <f t="shared" ref="C24247" si="6059">SUM(D24248:D24250)</f>
        <v>0</v>
      </c>
    </row>
    <row r="24248" spans="1:5">
      <c r="D24248">
        <v>0</v>
      </c>
      <c r="E24248" s="1" t="s">
        <v>62</v>
      </c>
    </row>
    <row r="24249" spans="1:5">
      <c r="D24249">
        <v>0</v>
      </c>
      <c r="E24249" s="1" t="s">
        <v>63</v>
      </c>
    </row>
    <row r="24250" spans="1:5">
      <c r="D24250">
        <v>0</v>
      </c>
      <c r="E24250" s="1" t="s">
        <v>64</v>
      </c>
    </row>
    <row r="24251" spans="1:5">
      <c r="A24251" t="s">
        <v>52</v>
      </c>
      <c r="B24251" t="s">
        <v>3</v>
      </c>
      <c r="C24251">
        <f t="shared" ref="C24251" si="6060">SUM(D24252:D24254)</f>
        <v>0</v>
      </c>
    </row>
    <row r="24252" spans="1:5">
      <c r="D24252">
        <v>0</v>
      </c>
      <c r="E24252" s="1" t="s">
        <v>62</v>
      </c>
    </row>
    <row r="24253" spans="1:5">
      <c r="D24253">
        <v>0</v>
      </c>
      <c r="E24253" s="1" t="s">
        <v>63</v>
      </c>
    </row>
    <row r="24254" spans="1:5">
      <c r="D24254">
        <v>0</v>
      </c>
      <c r="E24254" s="1" t="s">
        <v>64</v>
      </c>
    </row>
    <row r="24255" spans="1:5">
      <c r="A24255" t="s">
        <v>52</v>
      </c>
      <c r="B24255" t="s">
        <v>68</v>
      </c>
      <c r="C24255">
        <f t="shared" ref="C24255" si="6061">SUM(D24256:D24258)</f>
        <v>0</v>
      </c>
    </row>
    <row r="24256" spans="1:5">
      <c r="D24256">
        <v>0</v>
      </c>
      <c r="E24256" s="1" t="s">
        <v>62</v>
      </c>
    </row>
    <row r="24257" spans="1:5">
      <c r="D24257">
        <v>0</v>
      </c>
      <c r="E24257" s="1" t="s">
        <v>63</v>
      </c>
    </row>
    <row r="24258" spans="1:5">
      <c r="D24258">
        <v>0</v>
      </c>
      <c r="E24258" s="1" t="s">
        <v>64</v>
      </c>
    </row>
    <row r="24259" spans="1:5">
      <c r="A24259" t="s">
        <v>52</v>
      </c>
      <c r="B24259" t="s">
        <v>4</v>
      </c>
      <c r="C24259">
        <f t="shared" ref="C24259" si="6062">SUM(D24260:D24262)</f>
        <v>0</v>
      </c>
    </row>
    <row r="24260" spans="1:5">
      <c r="D24260">
        <v>0</v>
      </c>
      <c r="E24260" s="1" t="s">
        <v>62</v>
      </c>
    </row>
    <row r="24261" spans="1:5">
      <c r="D24261">
        <v>0</v>
      </c>
      <c r="E24261" s="1" t="s">
        <v>63</v>
      </c>
    </row>
    <row r="24262" spans="1:5">
      <c r="D24262">
        <v>0</v>
      </c>
      <c r="E24262" s="1" t="s">
        <v>64</v>
      </c>
    </row>
    <row r="24263" spans="1:5">
      <c r="A24263" t="s">
        <v>52</v>
      </c>
      <c r="B24263" t="s">
        <v>69</v>
      </c>
      <c r="C24263">
        <f t="shared" ref="C24263" si="6063">SUM(D24264:D24266)</f>
        <v>0</v>
      </c>
    </row>
    <row r="24264" spans="1:5">
      <c r="D24264">
        <v>0</v>
      </c>
      <c r="E24264" s="1" t="s">
        <v>62</v>
      </c>
    </row>
    <row r="24265" spans="1:5">
      <c r="D24265">
        <v>0</v>
      </c>
      <c r="E24265" s="1" t="s">
        <v>63</v>
      </c>
    </row>
    <row r="24266" spans="1:5">
      <c r="D24266">
        <v>0</v>
      </c>
      <c r="E24266" s="1" t="s">
        <v>64</v>
      </c>
    </row>
    <row r="24267" spans="1:5">
      <c r="A24267" t="s">
        <v>52</v>
      </c>
      <c r="B24267" t="s">
        <v>5</v>
      </c>
      <c r="C24267">
        <f t="shared" ref="C24267" si="6064">SUM(D24268:D24270)</f>
        <v>0</v>
      </c>
    </row>
    <row r="24268" spans="1:5">
      <c r="D24268">
        <v>0</v>
      </c>
      <c r="E24268" s="1" t="s">
        <v>62</v>
      </c>
    </row>
    <row r="24269" spans="1:5">
      <c r="D24269">
        <v>0</v>
      </c>
      <c r="E24269" s="1" t="s">
        <v>63</v>
      </c>
    </row>
    <row r="24270" spans="1:5">
      <c r="D24270">
        <v>0</v>
      </c>
      <c r="E24270" s="1" t="s">
        <v>64</v>
      </c>
    </row>
    <row r="24271" spans="1:5">
      <c r="A24271" t="s">
        <v>52</v>
      </c>
      <c r="B24271" t="s">
        <v>70</v>
      </c>
      <c r="C24271">
        <f t="shared" ref="C24271" si="6065">SUM(D24272:D24274)</f>
        <v>0</v>
      </c>
    </row>
    <row r="24272" spans="1:5">
      <c r="D24272">
        <v>0</v>
      </c>
      <c r="E24272" s="1" t="s">
        <v>62</v>
      </c>
    </row>
    <row r="24273" spans="1:5">
      <c r="D24273">
        <v>0</v>
      </c>
      <c r="E24273" s="1" t="s">
        <v>63</v>
      </c>
    </row>
    <row r="24274" spans="1:5">
      <c r="D24274">
        <v>0</v>
      </c>
      <c r="E24274" s="1" t="s">
        <v>64</v>
      </c>
    </row>
    <row r="24275" spans="1:5">
      <c r="A24275" t="s">
        <v>52</v>
      </c>
      <c r="B24275" t="s">
        <v>6</v>
      </c>
      <c r="C24275">
        <f t="shared" ref="C24275" si="6066">SUM(D24276:D24278)</f>
        <v>0</v>
      </c>
    </row>
    <row r="24276" spans="1:5">
      <c r="D24276">
        <v>0</v>
      </c>
      <c r="E24276" s="1" t="s">
        <v>62</v>
      </c>
    </row>
    <row r="24277" spans="1:5">
      <c r="D24277">
        <v>0</v>
      </c>
      <c r="E24277" s="1" t="s">
        <v>63</v>
      </c>
    </row>
    <row r="24278" spans="1:5">
      <c r="D24278">
        <v>0</v>
      </c>
      <c r="E24278" s="1" t="s">
        <v>64</v>
      </c>
    </row>
    <row r="24279" spans="1:5">
      <c r="A24279" t="s">
        <v>52</v>
      </c>
      <c r="B24279" t="s">
        <v>7</v>
      </c>
      <c r="C24279">
        <f t="shared" ref="C24279" si="6067">SUM(D24280:D24282)</f>
        <v>0</v>
      </c>
    </row>
    <row r="24280" spans="1:5">
      <c r="D24280">
        <v>0</v>
      </c>
      <c r="E24280" s="1" t="s">
        <v>62</v>
      </c>
    </row>
    <row r="24281" spans="1:5">
      <c r="D24281">
        <v>0</v>
      </c>
      <c r="E24281" s="1" t="s">
        <v>63</v>
      </c>
    </row>
    <row r="24282" spans="1:5">
      <c r="D24282">
        <v>0</v>
      </c>
      <c r="E24282" s="1" t="s">
        <v>64</v>
      </c>
    </row>
    <row r="24283" spans="1:5">
      <c r="A24283" t="s">
        <v>52</v>
      </c>
      <c r="B24283" t="s">
        <v>8</v>
      </c>
      <c r="C24283">
        <f t="shared" ref="C24283" si="6068">SUM(D24284:D24286)</f>
        <v>0</v>
      </c>
    </row>
    <row r="24284" spans="1:5">
      <c r="D24284">
        <v>0</v>
      </c>
      <c r="E24284" s="1" t="s">
        <v>62</v>
      </c>
    </row>
    <row r="24285" spans="1:5">
      <c r="D24285">
        <v>0</v>
      </c>
      <c r="E24285" s="1" t="s">
        <v>63</v>
      </c>
    </row>
    <row r="24286" spans="1:5">
      <c r="D24286">
        <v>0</v>
      </c>
      <c r="E24286" s="1" t="s">
        <v>64</v>
      </c>
    </row>
    <row r="24287" spans="1:5">
      <c r="A24287" t="s">
        <v>52</v>
      </c>
      <c r="B24287" t="s">
        <v>9</v>
      </c>
      <c r="C24287">
        <f t="shared" ref="C24287" si="6069">SUM(D24288:D24290)</f>
        <v>0</v>
      </c>
    </row>
    <row r="24288" spans="1:5">
      <c r="D24288">
        <v>0</v>
      </c>
      <c r="E24288" s="1" t="s">
        <v>62</v>
      </c>
    </row>
    <row r="24289" spans="1:5">
      <c r="D24289">
        <v>0</v>
      </c>
      <c r="E24289" s="1" t="s">
        <v>63</v>
      </c>
    </row>
    <row r="24290" spans="1:5">
      <c r="D24290">
        <v>0</v>
      </c>
      <c r="E24290" s="1" t="s">
        <v>64</v>
      </c>
    </row>
    <row r="24291" spans="1:5">
      <c r="A24291" t="s">
        <v>52</v>
      </c>
      <c r="B24291" t="s">
        <v>71</v>
      </c>
      <c r="C24291">
        <f t="shared" ref="C24291" si="6070">SUM(D24292:D24294)</f>
        <v>0</v>
      </c>
    </row>
    <row r="24292" spans="1:5">
      <c r="D24292">
        <v>0</v>
      </c>
      <c r="E24292" s="1" t="s">
        <v>62</v>
      </c>
    </row>
    <row r="24293" spans="1:5">
      <c r="D24293">
        <v>0</v>
      </c>
      <c r="E24293" s="1" t="s">
        <v>63</v>
      </c>
    </row>
    <row r="24294" spans="1:5">
      <c r="D24294">
        <v>0</v>
      </c>
      <c r="E24294" s="1" t="s">
        <v>64</v>
      </c>
    </row>
    <row r="24295" spans="1:5">
      <c r="A24295" t="s">
        <v>52</v>
      </c>
      <c r="B24295" t="s">
        <v>72</v>
      </c>
      <c r="C24295">
        <f t="shared" ref="C24295" si="6071">SUM(D24296:D24298)</f>
        <v>0</v>
      </c>
    </row>
    <row r="24296" spans="1:5">
      <c r="D24296">
        <v>0</v>
      </c>
      <c r="E24296" s="1" t="s">
        <v>62</v>
      </c>
    </row>
    <row r="24297" spans="1:5">
      <c r="D24297">
        <v>0</v>
      </c>
      <c r="E24297" s="1" t="s">
        <v>63</v>
      </c>
    </row>
    <row r="24298" spans="1:5">
      <c r="D24298">
        <v>0</v>
      </c>
      <c r="E24298" s="1" t="s">
        <v>64</v>
      </c>
    </row>
    <row r="24299" spans="1:5">
      <c r="A24299" t="s">
        <v>52</v>
      </c>
      <c r="B24299" t="s">
        <v>73</v>
      </c>
      <c r="C24299">
        <f t="shared" ref="C24299" si="6072">SUM(D24300:D24302)</f>
        <v>0</v>
      </c>
    </row>
    <row r="24300" spans="1:5">
      <c r="D24300">
        <v>0</v>
      </c>
      <c r="E24300" s="1" t="s">
        <v>62</v>
      </c>
    </row>
    <row r="24301" spans="1:5">
      <c r="D24301">
        <v>0</v>
      </c>
      <c r="E24301" s="1" t="s">
        <v>63</v>
      </c>
    </row>
    <row r="24302" spans="1:5">
      <c r="D24302">
        <v>0</v>
      </c>
      <c r="E24302" s="1" t="s">
        <v>64</v>
      </c>
    </row>
    <row r="24303" spans="1:5">
      <c r="A24303" t="s">
        <v>52</v>
      </c>
      <c r="B24303" t="s">
        <v>10</v>
      </c>
      <c r="C24303">
        <f t="shared" ref="C24303" si="6073">SUM(D24304:D24306)</f>
        <v>0</v>
      </c>
    </row>
    <row r="24304" spans="1:5">
      <c r="D24304">
        <v>0</v>
      </c>
      <c r="E24304" s="1" t="s">
        <v>62</v>
      </c>
    </row>
    <row r="24305" spans="1:5">
      <c r="D24305">
        <v>0</v>
      </c>
      <c r="E24305" s="1" t="s">
        <v>63</v>
      </c>
    </row>
    <row r="24306" spans="1:5">
      <c r="D24306">
        <v>0</v>
      </c>
      <c r="E24306" s="1" t="s">
        <v>64</v>
      </c>
    </row>
    <row r="24307" spans="1:5">
      <c r="A24307" t="s">
        <v>52</v>
      </c>
      <c r="B24307" t="s">
        <v>74</v>
      </c>
      <c r="C24307">
        <f t="shared" ref="C24307" si="6074">SUM(D24308:D24310)</f>
        <v>0</v>
      </c>
    </row>
    <row r="24308" spans="1:5">
      <c r="D24308">
        <v>0</v>
      </c>
      <c r="E24308" s="1" t="s">
        <v>62</v>
      </c>
    </row>
    <row r="24309" spans="1:5">
      <c r="D24309">
        <v>0</v>
      </c>
      <c r="E24309" s="1" t="s">
        <v>63</v>
      </c>
    </row>
    <row r="24310" spans="1:5">
      <c r="D24310">
        <v>0</v>
      </c>
      <c r="E24310" s="1" t="s">
        <v>64</v>
      </c>
    </row>
    <row r="24311" spans="1:5">
      <c r="A24311" t="s">
        <v>52</v>
      </c>
      <c r="B24311" t="s">
        <v>11</v>
      </c>
      <c r="C24311">
        <f t="shared" ref="C24311" si="6075">SUM(D24312:D24314)</f>
        <v>0</v>
      </c>
    </row>
    <row r="24312" spans="1:5">
      <c r="D24312">
        <v>0</v>
      </c>
      <c r="E24312" s="1" t="s">
        <v>62</v>
      </c>
    </row>
    <row r="24313" spans="1:5">
      <c r="D24313">
        <v>0</v>
      </c>
      <c r="E24313" s="1" t="s">
        <v>63</v>
      </c>
    </row>
    <row r="24314" spans="1:5">
      <c r="D24314">
        <v>0</v>
      </c>
      <c r="E24314" s="1" t="s">
        <v>64</v>
      </c>
    </row>
    <row r="24315" spans="1:5">
      <c r="A24315" t="s">
        <v>52</v>
      </c>
      <c r="B24315" t="s">
        <v>12</v>
      </c>
      <c r="C24315">
        <f t="shared" ref="C24315" si="6076">SUM(D24316:D24318)</f>
        <v>0</v>
      </c>
    </row>
    <row r="24316" spans="1:5">
      <c r="D24316">
        <v>0</v>
      </c>
      <c r="E24316" s="1" t="s">
        <v>62</v>
      </c>
    </row>
    <row r="24317" spans="1:5">
      <c r="D24317">
        <v>0</v>
      </c>
      <c r="E24317" s="1" t="s">
        <v>63</v>
      </c>
    </row>
    <row r="24318" spans="1:5">
      <c r="D24318">
        <v>0</v>
      </c>
      <c r="E24318" s="1" t="s">
        <v>64</v>
      </c>
    </row>
    <row r="24319" spans="1:5">
      <c r="A24319" t="s">
        <v>52</v>
      </c>
      <c r="B24319" t="s">
        <v>75</v>
      </c>
      <c r="C24319">
        <f t="shared" ref="C24319" si="6077">SUM(D24320:D24322)</f>
        <v>0</v>
      </c>
    </row>
    <row r="24320" spans="1:5">
      <c r="D24320">
        <v>0</v>
      </c>
      <c r="E24320" s="1" t="s">
        <v>62</v>
      </c>
    </row>
    <row r="24321" spans="1:5">
      <c r="D24321">
        <v>0</v>
      </c>
      <c r="E24321" s="1" t="s">
        <v>63</v>
      </c>
    </row>
    <row r="24322" spans="1:5">
      <c r="D24322">
        <v>0</v>
      </c>
      <c r="E24322" s="1" t="s">
        <v>64</v>
      </c>
    </row>
    <row r="24323" spans="1:5">
      <c r="A24323" t="s">
        <v>52</v>
      </c>
      <c r="B24323" t="s">
        <v>13</v>
      </c>
      <c r="C24323">
        <f t="shared" ref="C24323" si="6078">SUM(D24324:D24326)</f>
        <v>0</v>
      </c>
    </row>
    <row r="24324" spans="1:5">
      <c r="D24324">
        <v>0</v>
      </c>
      <c r="E24324" s="1" t="s">
        <v>62</v>
      </c>
    </row>
    <row r="24325" spans="1:5">
      <c r="D24325">
        <v>0</v>
      </c>
      <c r="E24325" s="1" t="s">
        <v>63</v>
      </c>
    </row>
    <row r="24326" spans="1:5">
      <c r="D24326">
        <v>0</v>
      </c>
      <c r="E24326" s="1" t="s">
        <v>64</v>
      </c>
    </row>
    <row r="24327" spans="1:5">
      <c r="A24327" t="s">
        <v>52</v>
      </c>
      <c r="B24327" t="s">
        <v>14</v>
      </c>
      <c r="C24327">
        <f t="shared" ref="C24327" si="6079">SUM(D24328:D24330)</f>
        <v>0</v>
      </c>
    </row>
    <row r="24328" spans="1:5">
      <c r="D24328">
        <v>0</v>
      </c>
      <c r="E24328" s="1" t="s">
        <v>62</v>
      </c>
    </row>
    <row r="24329" spans="1:5">
      <c r="D24329">
        <v>0</v>
      </c>
      <c r="E24329" s="1" t="s">
        <v>63</v>
      </c>
    </row>
    <row r="24330" spans="1:5">
      <c r="D24330">
        <v>0</v>
      </c>
      <c r="E24330" s="1" t="s">
        <v>64</v>
      </c>
    </row>
    <row r="24331" spans="1:5">
      <c r="A24331" t="s">
        <v>52</v>
      </c>
      <c r="B24331" t="s">
        <v>15</v>
      </c>
      <c r="C24331">
        <f t="shared" ref="C24331" si="6080">SUM(D24332:D24334)</f>
        <v>0</v>
      </c>
    </row>
    <row r="24332" spans="1:5">
      <c r="D24332">
        <v>0</v>
      </c>
      <c r="E24332" s="1" t="s">
        <v>62</v>
      </c>
    </row>
    <row r="24333" spans="1:5">
      <c r="D24333">
        <v>0</v>
      </c>
      <c r="E24333" s="1" t="s">
        <v>63</v>
      </c>
    </row>
    <row r="24334" spans="1:5">
      <c r="D24334">
        <v>0</v>
      </c>
      <c r="E24334" s="1" t="s">
        <v>64</v>
      </c>
    </row>
    <row r="24335" spans="1:5">
      <c r="A24335" t="s">
        <v>52</v>
      </c>
      <c r="B24335" t="s">
        <v>16</v>
      </c>
      <c r="C24335">
        <f t="shared" ref="C24335" si="6081">SUM(D24336:D24338)</f>
        <v>0</v>
      </c>
    </row>
    <row r="24336" spans="1:5">
      <c r="D24336">
        <v>0</v>
      </c>
      <c r="E24336" s="1" t="s">
        <v>62</v>
      </c>
    </row>
    <row r="24337" spans="1:5">
      <c r="D24337">
        <v>0</v>
      </c>
      <c r="E24337" s="1" t="s">
        <v>63</v>
      </c>
    </row>
    <row r="24338" spans="1:5">
      <c r="D24338">
        <v>0</v>
      </c>
      <c r="E24338" s="1" t="s">
        <v>64</v>
      </c>
    </row>
    <row r="24339" spans="1:5">
      <c r="A24339" t="s">
        <v>52</v>
      </c>
      <c r="B24339" t="s">
        <v>17</v>
      </c>
      <c r="C24339">
        <f t="shared" ref="C24339" si="6082">SUM(D24340:D24342)</f>
        <v>0</v>
      </c>
    </row>
    <row r="24340" spans="1:5">
      <c r="D24340">
        <v>0</v>
      </c>
      <c r="E24340" s="1" t="s">
        <v>62</v>
      </c>
    </row>
    <row r="24341" spans="1:5">
      <c r="D24341">
        <v>0</v>
      </c>
      <c r="E24341" s="1" t="s">
        <v>63</v>
      </c>
    </row>
    <row r="24342" spans="1:5">
      <c r="D24342">
        <v>0</v>
      </c>
      <c r="E24342" s="1" t="s">
        <v>64</v>
      </c>
    </row>
    <row r="24343" spans="1:5">
      <c r="A24343" t="s">
        <v>52</v>
      </c>
      <c r="B24343" t="s">
        <v>18</v>
      </c>
      <c r="C24343">
        <f t="shared" ref="C24343" si="6083">SUM(D24344:D24346)</f>
        <v>0</v>
      </c>
    </row>
    <row r="24344" spans="1:5">
      <c r="D24344">
        <v>0</v>
      </c>
      <c r="E24344" s="1" t="s">
        <v>62</v>
      </c>
    </row>
    <row r="24345" spans="1:5">
      <c r="D24345">
        <v>0</v>
      </c>
      <c r="E24345" s="1" t="s">
        <v>63</v>
      </c>
    </row>
    <row r="24346" spans="1:5">
      <c r="D24346">
        <v>0</v>
      </c>
      <c r="E24346" s="1" t="s">
        <v>64</v>
      </c>
    </row>
    <row r="24347" spans="1:5">
      <c r="A24347" t="s">
        <v>52</v>
      </c>
      <c r="B24347" t="s">
        <v>19</v>
      </c>
      <c r="C24347">
        <f t="shared" ref="C24347" si="6084">SUM(D24348:D24350)</f>
        <v>0</v>
      </c>
    </row>
    <row r="24348" spans="1:5">
      <c r="D24348">
        <v>0</v>
      </c>
      <c r="E24348" s="1" t="s">
        <v>62</v>
      </c>
    </row>
    <row r="24349" spans="1:5">
      <c r="D24349">
        <v>0</v>
      </c>
      <c r="E24349" s="1" t="s">
        <v>63</v>
      </c>
    </row>
    <row r="24350" spans="1:5">
      <c r="D24350">
        <v>0</v>
      </c>
      <c r="E24350" s="1" t="s">
        <v>64</v>
      </c>
    </row>
    <row r="24351" spans="1:5">
      <c r="A24351" t="s">
        <v>52</v>
      </c>
      <c r="B24351" t="s">
        <v>76</v>
      </c>
      <c r="C24351">
        <f t="shared" ref="C24351" si="6085">SUM(D24352:D24354)</f>
        <v>0</v>
      </c>
    </row>
    <row r="24352" spans="1:5">
      <c r="D24352">
        <v>0</v>
      </c>
      <c r="E24352" s="1" t="s">
        <v>62</v>
      </c>
    </row>
    <row r="24353" spans="1:5">
      <c r="D24353">
        <v>0</v>
      </c>
      <c r="E24353" s="1" t="s">
        <v>63</v>
      </c>
    </row>
    <row r="24354" spans="1:5">
      <c r="D24354">
        <v>0</v>
      </c>
      <c r="E24354" s="1" t="s">
        <v>64</v>
      </c>
    </row>
    <row r="24355" spans="1:5">
      <c r="A24355" t="s">
        <v>52</v>
      </c>
      <c r="B24355" t="s">
        <v>20</v>
      </c>
      <c r="C24355">
        <f t="shared" ref="C24355" si="6086">SUM(D24356:D24358)</f>
        <v>0</v>
      </c>
    </row>
    <row r="24356" spans="1:5">
      <c r="D24356">
        <v>0</v>
      </c>
      <c r="E24356" s="1" t="s">
        <v>62</v>
      </c>
    </row>
    <row r="24357" spans="1:5">
      <c r="D24357">
        <v>0</v>
      </c>
      <c r="E24357" s="1" t="s">
        <v>63</v>
      </c>
    </row>
    <row r="24358" spans="1:5">
      <c r="D24358">
        <v>0</v>
      </c>
      <c r="E24358" s="1" t="s">
        <v>64</v>
      </c>
    </row>
    <row r="24359" spans="1:5">
      <c r="A24359" t="s">
        <v>52</v>
      </c>
      <c r="B24359" t="s">
        <v>21</v>
      </c>
      <c r="C24359">
        <f t="shared" ref="C24359" si="6087">SUM(D24360:D24362)</f>
        <v>0</v>
      </c>
    </row>
    <row r="24360" spans="1:5">
      <c r="D24360">
        <v>0</v>
      </c>
      <c r="E24360" s="1" t="s">
        <v>62</v>
      </c>
    </row>
    <row r="24361" spans="1:5">
      <c r="D24361">
        <v>0</v>
      </c>
      <c r="E24361" s="1" t="s">
        <v>63</v>
      </c>
    </row>
    <row r="24362" spans="1:5">
      <c r="D24362">
        <v>0</v>
      </c>
      <c r="E24362" s="1" t="s">
        <v>64</v>
      </c>
    </row>
    <row r="24363" spans="1:5">
      <c r="A24363" t="s">
        <v>52</v>
      </c>
      <c r="B24363" t="s">
        <v>22</v>
      </c>
      <c r="C24363">
        <f t="shared" ref="C24363" si="6088">SUM(D24364:D24366)</f>
        <v>0</v>
      </c>
    </row>
    <row r="24364" spans="1:5">
      <c r="D24364">
        <v>0</v>
      </c>
      <c r="E24364" s="1" t="s">
        <v>62</v>
      </c>
    </row>
    <row r="24365" spans="1:5">
      <c r="D24365">
        <v>0</v>
      </c>
      <c r="E24365" s="1" t="s">
        <v>63</v>
      </c>
    </row>
    <row r="24366" spans="1:5">
      <c r="D24366">
        <v>0</v>
      </c>
      <c r="E24366" s="1" t="s">
        <v>64</v>
      </c>
    </row>
    <row r="24367" spans="1:5">
      <c r="A24367" t="s">
        <v>52</v>
      </c>
      <c r="B24367" t="s">
        <v>23</v>
      </c>
      <c r="C24367">
        <f t="shared" ref="C24367" si="6089">SUM(D24368:D24370)</f>
        <v>0</v>
      </c>
    </row>
    <row r="24368" spans="1:5">
      <c r="D24368">
        <v>0</v>
      </c>
      <c r="E24368" s="1" t="s">
        <v>62</v>
      </c>
    </row>
    <row r="24369" spans="1:5">
      <c r="D24369">
        <v>0</v>
      </c>
      <c r="E24369" s="1" t="s">
        <v>63</v>
      </c>
    </row>
    <row r="24370" spans="1:5">
      <c r="D24370">
        <v>0</v>
      </c>
      <c r="E24370" s="1" t="s">
        <v>64</v>
      </c>
    </row>
    <row r="24371" spans="1:5">
      <c r="A24371" t="s">
        <v>52</v>
      </c>
      <c r="B24371" t="s">
        <v>24</v>
      </c>
      <c r="C24371">
        <f t="shared" ref="C24371" si="6090">SUM(D24372:D24374)</f>
        <v>0</v>
      </c>
    </row>
    <row r="24372" spans="1:5">
      <c r="D24372">
        <v>0</v>
      </c>
      <c r="E24372" s="1" t="s">
        <v>62</v>
      </c>
    </row>
    <row r="24373" spans="1:5">
      <c r="D24373">
        <v>0</v>
      </c>
      <c r="E24373" s="1" t="s">
        <v>63</v>
      </c>
    </row>
    <row r="24374" spans="1:5">
      <c r="D24374">
        <v>0</v>
      </c>
      <c r="E24374" s="1" t="s">
        <v>64</v>
      </c>
    </row>
    <row r="24375" spans="1:5">
      <c r="A24375" t="s">
        <v>52</v>
      </c>
      <c r="B24375" t="s">
        <v>25</v>
      </c>
      <c r="C24375">
        <f t="shared" ref="C24375" si="6091">SUM(D24376:D24378)</f>
        <v>0</v>
      </c>
    </row>
    <row r="24376" spans="1:5">
      <c r="D24376">
        <v>0</v>
      </c>
      <c r="E24376" s="1" t="s">
        <v>62</v>
      </c>
    </row>
    <row r="24377" spans="1:5">
      <c r="D24377">
        <v>0</v>
      </c>
      <c r="E24377" s="1" t="s">
        <v>63</v>
      </c>
    </row>
    <row r="24378" spans="1:5">
      <c r="D24378">
        <v>0</v>
      </c>
      <c r="E24378" s="1" t="s">
        <v>64</v>
      </c>
    </row>
    <row r="24379" spans="1:5">
      <c r="A24379" t="s">
        <v>52</v>
      </c>
      <c r="B24379" t="s">
        <v>26</v>
      </c>
      <c r="C24379">
        <f t="shared" ref="C24379" si="6092">SUM(D24380:D24382)</f>
        <v>0</v>
      </c>
    </row>
    <row r="24380" spans="1:5">
      <c r="D24380">
        <v>0</v>
      </c>
      <c r="E24380" s="1" t="s">
        <v>62</v>
      </c>
    </row>
    <row r="24381" spans="1:5">
      <c r="D24381">
        <v>0</v>
      </c>
      <c r="E24381" s="1" t="s">
        <v>63</v>
      </c>
    </row>
    <row r="24382" spans="1:5">
      <c r="D24382">
        <v>0</v>
      </c>
      <c r="E24382" s="1" t="s">
        <v>64</v>
      </c>
    </row>
    <row r="24383" spans="1:5">
      <c r="A24383" t="s">
        <v>52</v>
      </c>
      <c r="B24383" t="s">
        <v>27</v>
      </c>
      <c r="C24383">
        <f t="shared" ref="C24383" si="6093">SUM(D24384:D24386)</f>
        <v>0</v>
      </c>
    </row>
    <row r="24384" spans="1:5">
      <c r="D24384">
        <v>0</v>
      </c>
      <c r="E24384" s="1" t="s">
        <v>62</v>
      </c>
    </row>
    <row r="24385" spans="1:5">
      <c r="D24385">
        <v>0</v>
      </c>
      <c r="E24385" s="1" t="s">
        <v>63</v>
      </c>
    </row>
    <row r="24386" spans="1:5">
      <c r="D24386">
        <v>0</v>
      </c>
      <c r="E24386" s="1" t="s">
        <v>64</v>
      </c>
    </row>
    <row r="24387" spans="1:5">
      <c r="A24387" t="s">
        <v>52</v>
      </c>
      <c r="B24387" t="s">
        <v>28</v>
      </c>
      <c r="C24387">
        <f t="shared" ref="C24387" si="6094">SUM(D24388:D24390)</f>
        <v>0</v>
      </c>
    </row>
    <row r="24388" spans="1:5">
      <c r="D24388">
        <v>0</v>
      </c>
      <c r="E24388" s="1" t="s">
        <v>62</v>
      </c>
    </row>
    <row r="24389" spans="1:5">
      <c r="D24389">
        <v>0</v>
      </c>
      <c r="E24389" s="1" t="s">
        <v>63</v>
      </c>
    </row>
    <row r="24390" spans="1:5">
      <c r="D24390">
        <v>0</v>
      </c>
      <c r="E24390" s="1" t="s">
        <v>64</v>
      </c>
    </row>
    <row r="24391" spans="1:5">
      <c r="A24391" t="s">
        <v>52</v>
      </c>
      <c r="B24391" t="s">
        <v>29</v>
      </c>
      <c r="C24391">
        <f t="shared" ref="C24391" si="6095">SUM(D24392:D24394)</f>
        <v>0</v>
      </c>
    </row>
    <row r="24392" spans="1:5">
      <c r="D24392">
        <v>0</v>
      </c>
      <c r="E24392" s="1" t="s">
        <v>62</v>
      </c>
    </row>
    <row r="24393" spans="1:5">
      <c r="D24393">
        <v>0</v>
      </c>
      <c r="E24393" s="1" t="s">
        <v>63</v>
      </c>
    </row>
    <row r="24394" spans="1:5">
      <c r="D24394">
        <v>0</v>
      </c>
      <c r="E24394" s="1" t="s">
        <v>64</v>
      </c>
    </row>
    <row r="24395" spans="1:5">
      <c r="A24395" t="s">
        <v>52</v>
      </c>
      <c r="B24395" t="s">
        <v>30</v>
      </c>
      <c r="C24395">
        <f t="shared" ref="C24395" si="6096">SUM(D24396:D24398)</f>
        <v>0</v>
      </c>
    </row>
    <row r="24396" spans="1:5">
      <c r="D24396">
        <v>0</v>
      </c>
      <c r="E24396" s="1" t="s">
        <v>62</v>
      </c>
    </row>
    <row r="24397" spans="1:5">
      <c r="D24397">
        <v>0</v>
      </c>
      <c r="E24397" s="1" t="s">
        <v>63</v>
      </c>
    </row>
    <row r="24398" spans="1:5">
      <c r="D24398">
        <v>0</v>
      </c>
      <c r="E24398" s="1" t="s">
        <v>64</v>
      </c>
    </row>
    <row r="24399" spans="1:5">
      <c r="A24399" t="s">
        <v>52</v>
      </c>
      <c r="B24399" t="s">
        <v>31</v>
      </c>
      <c r="C24399">
        <f t="shared" ref="C24399" si="6097">SUM(D24400:D24402)</f>
        <v>0</v>
      </c>
    </row>
    <row r="24400" spans="1:5">
      <c r="D24400">
        <v>0</v>
      </c>
      <c r="E24400" s="1" t="s">
        <v>62</v>
      </c>
    </row>
    <row r="24401" spans="1:5">
      <c r="D24401">
        <v>0</v>
      </c>
      <c r="E24401" s="1" t="s">
        <v>63</v>
      </c>
    </row>
    <row r="24402" spans="1:5">
      <c r="D24402">
        <v>0</v>
      </c>
      <c r="E24402" s="1" t="s">
        <v>64</v>
      </c>
    </row>
    <row r="24403" spans="1:5">
      <c r="A24403" t="s">
        <v>52</v>
      </c>
      <c r="B24403" t="s">
        <v>77</v>
      </c>
      <c r="C24403">
        <f t="shared" ref="C24403" si="6098">SUM(D24404:D24406)</f>
        <v>0</v>
      </c>
    </row>
    <row r="24404" spans="1:5">
      <c r="D24404">
        <v>0</v>
      </c>
      <c r="E24404" s="1" t="s">
        <v>62</v>
      </c>
    </row>
    <row r="24405" spans="1:5">
      <c r="D24405">
        <v>0</v>
      </c>
      <c r="E24405" s="1" t="s">
        <v>63</v>
      </c>
    </row>
    <row r="24406" spans="1:5">
      <c r="D24406">
        <v>0</v>
      </c>
      <c r="E24406" s="1" t="s">
        <v>64</v>
      </c>
    </row>
    <row r="24407" spans="1:5">
      <c r="A24407" t="s">
        <v>52</v>
      </c>
      <c r="B24407" t="s">
        <v>32</v>
      </c>
      <c r="C24407">
        <f t="shared" ref="C24407" si="6099">SUM(D24408:D24410)</f>
        <v>0</v>
      </c>
    </row>
    <row r="24408" spans="1:5">
      <c r="D24408">
        <v>0</v>
      </c>
      <c r="E24408" s="1" t="s">
        <v>62</v>
      </c>
    </row>
    <row r="24409" spans="1:5">
      <c r="D24409">
        <v>0</v>
      </c>
      <c r="E24409" s="1" t="s">
        <v>63</v>
      </c>
    </row>
    <row r="24410" spans="1:5">
      <c r="D24410">
        <v>0</v>
      </c>
      <c r="E24410" s="1" t="s">
        <v>64</v>
      </c>
    </row>
    <row r="24411" spans="1:5">
      <c r="A24411" t="s">
        <v>52</v>
      </c>
      <c r="B24411" t="s">
        <v>78</v>
      </c>
      <c r="C24411">
        <f t="shared" ref="C24411" si="6100">SUM(D24412:D24414)</f>
        <v>0</v>
      </c>
    </row>
    <row r="24412" spans="1:5">
      <c r="D24412">
        <v>0</v>
      </c>
      <c r="E24412" s="1" t="s">
        <v>62</v>
      </c>
    </row>
    <row r="24413" spans="1:5">
      <c r="D24413">
        <v>0</v>
      </c>
      <c r="E24413" s="1" t="s">
        <v>63</v>
      </c>
    </row>
    <row r="24414" spans="1:5">
      <c r="D24414">
        <v>0</v>
      </c>
      <c r="E24414" s="1" t="s">
        <v>64</v>
      </c>
    </row>
    <row r="24415" spans="1:5">
      <c r="A24415" t="s">
        <v>52</v>
      </c>
      <c r="B24415" t="s">
        <v>79</v>
      </c>
      <c r="C24415">
        <f t="shared" ref="C24415" si="6101">SUM(D24416:D24418)</f>
        <v>0</v>
      </c>
    </row>
    <row r="24416" spans="1:5">
      <c r="D24416">
        <v>0</v>
      </c>
      <c r="E24416" s="1" t="s">
        <v>62</v>
      </c>
    </row>
    <row r="24417" spans="1:5">
      <c r="D24417">
        <v>0</v>
      </c>
      <c r="E24417" s="1" t="s">
        <v>63</v>
      </c>
    </row>
    <row r="24418" spans="1:5">
      <c r="D24418">
        <v>0</v>
      </c>
      <c r="E24418" s="1" t="s">
        <v>64</v>
      </c>
    </row>
    <row r="24419" spans="1:5">
      <c r="A24419" t="s">
        <v>52</v>
      </c>
      <c r="B24419" t="s">
        <v>33</v>
      </c>
      <c r="C24419">
        <f t="shared" ref="C24419" si="6102">SUM(D24420:D24422)</f>
        <v>0</v>
      </c>
    </row>
    <row r="24420" spans="1:5">
      <c r="D24420">
        <v>0</v>
      </c>
      <c r="E24420" s="1" t="s">
        <v>62</v>
      </c>
    </row>
    <row r="24421" spans="1:5">
      <c r="D24421">
        <v>0</v>
      </c>
      <c r="E24421" s="1" t="s">
        <v>63</v>
      </c>
    </row>
    <row r="24422" spans="1:5">
      <c r="D24422">
        <v>0</v>
      </c>
      <c r="E24422" s="1" t="s">
        <v>64</v>
      </c>
    </row>
    <row r="24423" spans="1:5">
      <c r="A24423" t="s">
        <v>52</v>
      </c>
      <c r="B24423" t="s">
        <v>34</v>
      </c>
      <c r="C24423">
        <f t="shared" ref="C24423" si="6103">SUM(D24424:D24426)</f>
        <v>0</v>
      </c>
    </row>
    <row r="24424" spans="1:5">
      <c r="D24424">
        <v>0</v>
      </c>
      <c r="E24424" s="1" t="s">
        <v>62</v>
      </c>
    </row>
    <row r="24425" spans="1:5">
      <c r="D24425">
        <v>0</v>
      </c>
      <c r="E24425" s="1" t="s">
        <v>63</v>
      </c>
    </row>
    <row r="24426" spans="1:5">
      <c r="D24426">
        <v>0</v>
      </c>
      <c r="E24426" s="1" t="s">
        <v>64</v>
      </c>
    </row>
    <row r="24427" spans="1:5">
      <c r="A24427" t="s">
        <v>52</v>
      </c>
      <c r="B24427" t="s">
        <v>35</v>
      </c>
      <c r="C24427">
        <f t="shared" ref="C24427" si="6104">SUM(D24428:D24430)</f>
        <v>0</v>
      </c>
    </row>
    <row r="24428" spans="1:5">
      <c r="D24428">
        <v>0</v>
      </c>
      <c r="E24428" s="1" t="s">
        <v>62</v>
      </c>
    </row>
    <row r="24429" spans="1:5">
      <c r="D24429">
        <v>0</v>
      </c>
      <c r="E24429" s="1" t="s">
        <v>63</v>
      </c>
    </row>
    <row r="24430" spans="1:5">
      <c r="D24430">
        <v>0</v>
      </c>
      <c r="E24430" s="1" t="s">
        <v>64</v>
      </c>
    </row>
    <row r="24431" spans="1:5">
      <c r="A24431" t="s">
        <v>52</v>
      </c>
      <c r="B24431" t="s">
        <v>36</v>
      </c>
      <c r="C24431">
        <f t="shared" ref="C24431" si="6105">SUM(D24432:D24434)</f>
        <v>0</v>
      </c>
    </row>
    <row r="24432" spans="1:5">
      <c r="D24432">
        <v>0</v>
      </c>
      <c r="E24432" s="1" t="s">
        <v>62</v>
      </c>
    </row>
    <row r="24433" spans="1:5">
      <c r="D24433">
        <v>0</v>
      </c>
      <c r="E24433" s="1" t="s">
        <v>63</v>
      </c>
    </row>
    <row r="24434" spans="1:5">
      <c r="D24434">
        <v>0</v>
      </c>
      <c r="E24434" s="1" t="s">
        <v>64</v>
      </c>
    </row>
    <row r="24435" spans="1:5">
      <c r="A24435" t="s">
        <v>52</v>
      </c>
      <c r="B24435" t="s">
        <v>80</v>
      </c>
      <c r="C24435">
        <f t="shared" ref="C24435" si="6106">SUM(D24436:D24438)</f>
        <v>0</v>
      </c>
    </row>
    <row r="24436" spans="1:5">
      <c r="D24436">
        <v>0</v>
      </c>
      <c r="E24436" s="1" t="s">
        <v>62</v>
      </c>
    </row>
    <row r="24437" spans="1:5">
      <c r="D24437">
        <v>0</v>
      </c>
      <c r="E24437" s="1" t="s">
        <v>63</v>
      </c>
    </row>
    <row r="24438" spans="1:5">
      <c r="D24438">
        <v>0</v>
      </c>
      <c r="E24438" s="1" t="s">
        <v>64</v>
      </c>
    </row>
    <row r="24439" spans="1:5">
      <c r="A24439" t="s">
        <v>52</v>
      </c>
      <c r="B24439" t="s">
        <v>37</v>
      </c>
      <c r="C24439">
        <f t="shared" ref="C24439" si="6107">SUM(D24440:D24442)</f>
        <v>0</v>
      </c>
    </row>
    <row r="24440" spans="1:5">
      <c r="D24440">
        <v>0</v>
      </c>
      <c r="E24440" s="1" t="s">
        <v>62</v>
      </c>
    </row>
    <row r="24441" spans="1:5">
      <c r="D24441">
        <v>0</v>
      </c>
      <c r="E24441" s="1" t="s">
        <v>63</v>
      </c>
    </row>
    <row r="24442" spans="1:5">
      <c r="D24442">
        <v>0</v>
      </c>
      <c r="E24442" s="1" t="s">
        <v>64</v>
      </c>
    </row>
    <row r="24443" spans="1:5">
      <c r="A24443" t="s">
        <v>52</v>
      </c>
      <c r="B24443" t="s">
        <v>38</v>
      </c>
      <c r="C24443">
        <f t="shared" ref="C24443" si="6108">SUM(D24444:D24446)</f>
        <v>0</v>
      </c>
    </row>
    <row r="24444" spans="1:5">
      <c r="D24444">
        <v>0</v>
      </c>
      <c r="E24444" s="1" t="s">
        <v>62</v>
      </c>
    </row>
    <row r="24445" spans="1:5">
      <c r="D24445">
        <v>0</v>
      </c>
      <c r="E24445" s="1" t="s">
        <v>63</v>
      </c>
    </row>
    <row r="24446" spans="1:5">
      <c r="D24446">
        <v>0</v>
      </c>
      <c r="E24446" s="1" t="s">
        <v>64</v>
      </c>
    </row>
    <row r="24447" spans="1:5">
      <c r="A24447" t="s">
        <v>52</v>
      </c>
      <c r="B24447" t="s">
        <v>39</v>
      </c>
      <c r="C24447">
        <f t="shared" ref="C24447" si="6109">SUM(D24448:D24450)</f>
        <v>0</v>
      </c>
    </row>
    <row r="24448" spans="1:5">
      <c r="D24448">
        <v>0</v>
      </c>
      <c r="E24448" s="1" t="s">
        <v>62</v>
      </c>
    </row>
    <row r="24449" spans="1:5">
      <c r="D24449">
        <v>0</v>
      </c>
      <c r="E24449" s="1" t="s">
        <v>63</v>
      </c>
    </row>
    <row r="24450" spans="1:5">
      <c r="D24450">
        <v>0</v>
      </c>
      <c r="E24450" s="1" t="s">
        <v>64</v>
      </c>
    </row>
    <row r="24451" spans="1:5">
      <c r="A24451" t="s">
        <v>52</v>
      </c>
      <c r="B24451" t="s">
        <v>40</v>
      </c>
      <c r="C24451">
        <f t="shared" ref="C24451" si="6110">SUM(D24452:D24454)</f>
        <v>0</v>
      </c>
    </row>
    <row r="24452" spans="1:5">
      <c r="D24452">
        <v>0</v>
      </c>
      <c r="E24452" s="1" t="s">
        <v>62</v>
      </c>
    </row>
    <row r="24453" spans="1:5">
      <c r="D24453">
        <v>0</v>
      </c>
      <c r="E24453" s="1" t="s">
        <v>63</v>
      </c>
    </row>
    <row r="24454" spans="1:5">
      <c r="D24454">
        <v>0</v>
      </c>
      <c r="E24454" s="1" t="s">
        <v>64</v>
      </c>
    </row>
    <row r="24455" spans="1:5">
      <c r="A24455" t="s">
        <v>52</v>
      </c>
      <c r="B24455" t="s">
        <v>41</v>
      </c>
      <c r="C24455">
        <f t="shared" ref="C24455" si="6111">SUM(D24456:D24458)</f>
        <v>0</v>
      </c>
    </row>
    <row r="24456" spans="1:5">
      <c r="D24456">
        <v>0</v>
      </c>
      <c r="E24456" s="1" t="s">
        <v>62</v>
      </c>
    </row>
    <row r="24457" spans="1:5">
      <c r="D24457">
        <v>0</v>
      </c>
      <c r="E24457" s="1" t="s">
        <v>63</v>
      </c>
    </row>
    <row r="24458" spans="1:5">
      <c r="D24458">
        <v>0</v>
      </c>
      <c r="E24458" s="1" t="s">
        <v>64</v>
      </c>
    </row>
    <row r="24459" spans="1:5">
      <c r="A24459" t="s">
        <v>52</v>
      </c>
      <c r="B24459" t="s">
        <v>42</v>
      </c>
      <c r="C24459">
        <f t="shared" ref="C24459" si="6112">SUM(D24460:D24462)</f>
        <v>0</v>
      </c>
    </row>
    <row r="24460" spans="1:5">
      <c r="D24460">
        <v>0</v>
      </c>
      <c r="E24460" s="1" t="s">
        <v>62</v>
      </c>
    </row>
    <row r="24461" spans="1:5">
      <c r="D24461">
        <v>0</v>
      </c>
      <c r="E24461" s="1" t="s">
        <v>63</v>
      </c>
    </row>
    <row r="24462" spans="1:5">
      <c r="D24462">
        <v>0</v>
      </c>
      <c r="E24462" s="1" t="s">
        <v>64</v>
      </c>
    </row>
    <row r="24463" spans="1:5">
      <c r="A24463" t="s">
        <v>52</v>
      </c>
      <c r="B24463" t="s">
        <v>81</v>
      </c>
      <c r="C24463">
        <f t="shared" ref="C24463" si="6113">SUM(D24464:D24466)</f>
        <v>0</v>
      </c>
    </row>
    <row r="24464" spans="1:5">
      <c r="D24464">
        <v>0</v>
      </c>
      <c r="E24464" s="1" t="s">
        <v>62</v>
      </c>
    </row>
    <row r="24465" spans="1:5">
      <c r="D24465">
        <v>0</v>
      </c>
      <c r="E24465" s="1" t="s">
        <v>63</v>
      </c>
    </row>
    <row r="24466" spans="1:5">
      <c r="D24466">
        <v>0</v>
      </c>
      <c r="E24466" s="1" t="s">
        <v>64</v>
      </c>
    </row>
    <row r="24467" spans="1:5">
      <c r="A24467" t="s">
        <v>52</v>
      </c>
      <c r="B24467" t="s">
        <v>43</v>
      </c>
      <c r="C24467">
        <f t="shared" ref="C24467" si="6114">SUM(D24468:D24470)</f>
        <v>0</v>
      </c>
    </row>
    <row r="24468" spans="1:5">
      <c r="D24468">
        <v>0</v>
      </c>
      <c r="E24468" s="1" t="s">
        <v>62</v>
      </c>
    </row>
    <row r="24469" spans="1:5">
      <c r="D24469">
        <v>0</v>
      </c>
      <c r="E24469" s="1" t="s">
        <v>63</v>
      </c>
    </row>
    <row r="24470" spans="1:5">
      <c r="D24470">
        <v>0</v>
      </c>
      <c r="E24470" s="1" t="s">
        <v>64</v>
      </c>
    </row>
    <row r="24471" spans="1:5">
      <c r="A24471" t="s">
        <v>52</v>
      </c>
      <c r="B24471" t="s">
        <v>44</v>
      </c>
      <c r="C24471">
        <f t="shared" ref="C24471" si="6115">SUM(D24472:D24474)</f>
        <v>0</v>
      </c>
    </row>
    <row r="24472" spans="1:5">
      <c r="D24472">
        <v>0</v>
      </c>
      <c r="E24472" s="1" t="s">
        <v>62</v>
      </c>
    </row>
    <row r="24473" spans="1:5">
      <c r="D24473">
        <v>0</v>
      </c>
      <c r="E24473" s="1" t="s">
        <v>63</v>
      </c>
    </row>
    <row r="24474" spans="1:5">
      <c r="D24474">
        <v>0</v>
      </c>
      <c r="E24474" s="1" t="s">
        <v>64</v>
      </c>
    </row>
    <row r="24475" spans="1:5">
      <c r="A24475" t="s">
        <v>52</v>
      </c>
      <c r="B24475" t="s">
        <v>45</v>
      </c>
      <c r="C24475">
        <f t="shared" ref="C24475" si="6116">SUM(D24476:D24478)</f>
        <v>0</v>
      </c>
    </row>
    <row r="24476" spans="1:5">
      <c r="D24476">
        <v>0</v>
      </c>
      <c r="E24476" s="1" t="s">
        <v>62</v>
      </c>
    </row>
    <row r="24477" spans="1:5">
      <c r="D24477">
        <v>0</v>
      </c>
      <c r="E24477" s="1" t="s">
        <v>63</v>
      </c>
    </row>
    <row r="24478" spans="1:5">
      <c r="D24478">
        <v>0</v>
      </c>
      <c r="E24478" s="1" t="s">
        <v>64</v>
      </c>
    </row>
    <row r="24479" spans="1:5">
      <c r="A24479" t="s">
        <v>52</v>
      </c>
      <c r="B24479" t="s">
        <v>46</v>
      </c>
      <c r="C24479">
        <f t="shared" ref="C24479" si="6117">SUM(D24480:D24482)</f>
        <v>0</v>
      </c>
    </row>
    <row r="24480" spans="1:5">
      <c r="D24480">
        <v>0</v>
      </c>
      <c r="E24480" s="1" t="s">
        <v>62</v>
      </c>
    </row>
    <row r="24481" spans="1:5">
      <c r="D24481">
        <v>0</v>
      </c>
      <c r="E24481" s="1" t="s">
        <v>63</v>
      </c>
    </row>
    <row r="24482" spans="1:5">
      <c r="D24482">
        <v>0</v>
      </c>
      <c r="E24482" s="1" t="s">
        <v>64</v>
      </c>
    </row>
    <row r="24483" spans="1:5">
      <c r="A24483" t="s">
        <v>52</v>
      </c>
      <c r="B24483" t="s">
        <v>82</v>
      </c>
      <c r="C24483">
        <f t="shared" ref="C24483" si="6118">SUM(D24484:D24486)</f>
        <v>0</v>
      </c>
    </row>
    <row r="24484" spans="1:5">
      <c r="D24484">
        <v>0</v>
      </c>
      <c r="E24484" s="1" t="s">
        <v>62</v>
      </c>
    </row>
    <row r="24485" spans="1:5">
      <c r="D24485">
        <v>0</v>
      </c>
      <c r="E24485" s="1" t="s">
        <v>63</v>
      </c>
    </row>
    <row r="24486" spans="1:5">
      <c r="D24486">
        <v>0</v>
      </c>
      <c r="E24486" s="1" t="s">
        <v>64</v>
      </c>
    </row>
    <row r="24487" spans="1:5">
      <c r="A24487" t="s">
        <v>52</v>
      </c>
      <c r="B24487" t="s">
        <v>47</v>
      </c>
      <c r="C24487">
        <f t="shared" ref="C24487" si="6119">SUM(D24488:D24490)</f>
        <v>0</v>
      </c>
    </row>
    <row r="24488" spans="1:5">
      <c r="D24488">
        <v>0</v>
      </c>
      <c r="E24488" s="1" t="s">
        <v>62</v>
      </c>
    </row>
    <row r="24489" spans="1:5">
      <c r="D24489">
        <v>0</v>
      </c>
      <c r="E24489" s="1" t="s">
        <v>63</v>
      </c>
    </row>
    <row r="24490" spans="1:5">
      <c r="D24490">
        <v>0</v>
      </c>
      <c r="E24490" s="1" t="s">
        <v>64</v>
      </c>
    </row>
    <row r="24491" spans="1:5">
      <c r="A24491" t="s">
        <v>52</v>
      </c>
      <c r="B24491" t="s">
        <v>48</v>
      </c>
      <c r="C24491">
        <f t="shared" ref="C24491" si="6120">SUM(D24492:D24494)</f>
        <v>0</v>
      </c>
    </row>
    <row r="24492" spans="1:5">
      <c r="D24492">
        <v>0</v>
      </c>
      <c r="E24492" s="1" t="s">
        <v>62</v>
      </c>
    </row>
    <row r="24493" spans="1:5">
      <c r="D24493">
        <v>0</v>
      </c>
      <c r="E24493" s="1" t="s">
        <v>63</v>
      </c>
    </row>
    <row r="24494" spans="1:5">
      <c r="D24494">
        <v>0</v>
      </c>
      <c r="E24494" s="1" t="s">
        <v>64</v>
      </c>
    </row>
    <row r="24495" spans="1:5">
      <c r="A24495" t="s">
        <v>52</v>
      </c>
      <c r="B24495" t="s">
        <v>83</v>
      </c>
      <c r="C24495">
        <f t="shared" ref="C24495" si="6121">SUM(D24496:D24498)</f>
        <v>0</v>
      </c>
    </row>
    <row r="24496" spans="1:5">
      <c r="D24496">
        <v>0</v>
      </c>
      <c r="E24496" s="1" t="s">
        <v>62</v>
      </c>
    </row>
    <row r="24497" spans="1:5">
      <c r="D24497">
        <v>0</v>
      </c>
      <c r="E24497" s="1" t="s">
        <v>63</v>
      </c>
    </row>
    <row r="24498" spans="1:5">
      <c r="D24498">
        <v>0</v>
      </c>
      <c r="E24498" s="1" t="s">
        <v>64</v>
      </c>
    </row>
    <row r="24499" spans="1:5">
      <c r="A24499" t="s">
        <v>52</v>
      </c>
      <c r="B24499" t="s">
        <v>84</v>
      </c>
      <c r="C24499">
        <f t="shared" ref="C24499" si="6122">SUM(D24500:D24502)</f>
        <v>0</v>
      </c>
    </row>
    <row r="24500" spans="1:5">
      <c r="D24500">
        <v>0</v>
      </c>
      <c r="E24500" s="1" t="s">
        <v>62</v>
      </c>
    </row>
    <row r="24501" spans="1:5">
      <c r="D24501">
        <v>0</v>
      </c>
      <c r="E24501" s="1" t="s">
        <v>63</v>
      </c>
    </row>
    <row r="24502" spans="1:5">
      <c r="D24502">
        <v>0</v>
      </c>
      <c r="E24502" s="1" t="s">
        <v>64</v>
      </c>
    </row>
    <row r="24503" spans="1:5">
      <c r="A24503" t="s">
        <v>52</v>
      </c>
      <c r="B24503" t="s">
        <v>49</v>
      </c>
      <c r="C24503">
        <f t="shared" ref="C24503" si="6123">SUM(D24504:D24506)</f>
        <v>0</v>
      </c>
    </row>
    <row r="24504" spans="1:5">
      <c r="D24504">
        <v>0</v>
      </c>
      <c r="E24504" s="1" t="s">
        <v>62</v>
      </c>
    </row>
    <row r="24505" spans="1:5">
      <c r="D24505">
        <v>0</v>
      </c>
      <c r="E24505" s="1" t="s">
        <v>63</v>
      </c>
    </row>
    <row r="24506" spans="1:5">
      <c r="D24506">
        <v>0</v>
      </c>
      <c r="E24506" s="1" t="s">
        <v>64</v>
      </c>
    </row>
    <row r="24507" spans="1:5">
      <c r="A24507" t="s">
        <v>52</v>
      </c>
      <c r="B24507" t="s">
        <v>50</v>
      </c>
      <c r="C24507">
        <f t="shared" ref="C24507" si="6124">SUM(D24508:D24510)</f>
        <v>0</v>
      </c>
    </row>
    <row r="24508" spans="1:5">
      <c r="D24508">
        <v>0</v>
      </c>
      <c r="E24508" s="1" t="s">
        <v>62</v>
      </c>
    </row>
    <row r="24509" spans="1:5">
      <c r="D24509">
        <v>0</v>
      </c>
      <c r="E24509" s="1" t="s">
        <v>63</v>
      </c>
    </row>
    <row r="24510" spans="1:5">
      <c r="D24510">
        <v>0</v>
      </c>
      <c r="E24510" s="1" t="s">
        <v>64</v>
      </c>
    </row>
    <row r="24511" spans="1:5">
      <c r="A24511" t="s">
        <v>52</v>
      </c>
      <c r="B24511" t="s">
        <v>85</v>
      </c>
      <c r="C24511">
        <f t="shared" ref="C24511" si="6125">SUM(D24512:D24514)</f>
        <v>0</v>
      </c>
    </row>
    <row r="24512" spans="1:5">
      <c r="D24512">
        <v>0</v>
      </c>
      <c r="E24512" s="1" t="s">
        <v>62</v>
      </c>
    </row>
    <row r="24513" spans="1:5">
      <c r="D24513">
        <v>0</v>
      </c>
      <c r="E24513" s="1" t="s">
        <v>63</v>
      </c>
    </row>
    <row r="24514" spans="1:5">
      <c r="D24514">
        <v>0</v>
      </c>
      <c r="E24514" s="1" t="s">
        <v>64</v>
      </c>
    </row>
    <row r="24515" spans="1:5">
      <c r="A24515" t="s">
        <v>52</v>
      </c>
      <c r="B24515" t="s">
        <v>86</v>
      </c>
      <c r="C24515">
        <f t="shared" ref="C24515" si="6126">SUM(D24516:D24518)</f>
        <v>0</v>
      </c>
    </row>
    <row r="24516" spans="1:5">
      <c r="D24516">
        <v>0</v>
      </c>
      <c r="E24516" s="1" t="s">
        <v>62</v>
      </c>
    </row>
    <row r="24517" spans="1:5">
      <c r="D24517">
        <v>0</v>
      </c>
      <c r="E24517" s="1" t="s">
        <v>63</v>
      </c>
    </row>
    <row r="24518" spans="1:5">
      <c r="D24518">
        <v>0</v>
      </c>
      <c r="E24518" s="1" t="s">
        <v>64</v>
      </c>
    </row>
    <row r="24519" spans="1:5">
      <c r="A24519" t="s">
        <v>52</v>
      </c>
      <c r="B24519" t="s">
        <v>87</v>
      </c>
      <c r="C24519">
        <f t="shared" ref="C24519" si="6127">SUM(D24520:D24522)</f>
        <v>0</v>
      </c>
    </row>
    <row r="24520" spans="1:5">
      <c r="D24520">
        <v>0</v>
      </c>
      <c r="E24520" s="1" t="s">
        <v>62</v>
      </c>
    </row>
    <row r="24521" spans="1:5">
      <c r="D24521">
        <v>0</v>
      </c>
      <c r="E24521" s="1" t="s">
        <v>63</v>
      </c>
    </row>
    <row r="24522" spans="1:5">
      <c r="D24522">
        <v>0</v>
      </c>
      <c r="E24522" s="1" t="s">
        <v>64</v>
      </c>
    </row>
    <row r="24523" spans="1:5">
      <c r="A24523" t="s">
        <v>52</v>
      </c>
      <c r="B24523" t="s">
        <v>88</v>
      </c>
      <c r="C24523">
        <f t="shared" ref="C24523" si="6128">SUM(D24524:D24526)</f>
        <v>0</v>
      </c>
    </row>
    <row r="24524" spans="1:5">
      <c r="D24524">
        <v>0</v>
      </c>
      <c r="E24524" s="1" t="s">
        <v>62</v>
      </c>
    </row>
    <row r="24525" spans="1:5">
      <c r="D24525">
        <v>0</v>
      </c>
      <c r="E24525" s="1" t="s">
        <v>63</v>
      </c>
    </row>
    <row r="24526" spans="1:5">
      <c r="D24526">
        <v>0</v>
      </c>
      <c r="E24526" s="1" t="s">
        <v>64</v>
      </c>
    </row>
    <row r="24527" spans="1:5">
      <c r="A24527" t="s">
        <v>52</v>
      </c>
      <c r="B24527" t="s">
        <v>51</v>
      </c>
      <c r="C24527">
        <f t="shared" ref="C24527" si="6129">SUM(D24528:D24530)</f>
        <v>0</v>
      </c>
    </row>
    <row r="24528" spans="1:5">
      <c r="D24528">
        <v>0</v>
      </c>
      <c r="E24528" s="1" t="s">
        <v>62</v>
      </c>
    </row>
    <row r="24529" spans="1:5">
      <c r="D24529">
        <v>0</v>
      </c>
      <c r="E24529" s="1" t="s">
        <v>63</v>
      </c>
    </row>
    <row r="24530" spans="1:5">
      <c r="D24530">
        <v>0</v>
      </c>
      <c r="E24530" s="1" t="s">
        <v>64</v>
      </c>
    </row>
    <row r="24531" spans="1:5">
      <c r="A24531" t="s">
        <v>52</v>
      </c>
      <c r="B24531" t="s">
        <v>52</v>
      </c>
      <c r="C24531">
        <f t="shared" ref="C24531" si="6130">SUM(D24532:D24534)</f>
        <v>0</v>
      </c>
    </row>
    <row r="24532" spans="1:5">
      <c r="D24532">
        <v>0</v>
      </c>
      <c r="E24532" s="1" t="s">
        <v>62</v>
      </c>
    </row>
    <row r="24533" spans="1:5">
      <c r="D24533">
        <v>0</v>
      </c>
      <c r="E24533" s="1" t="s">
        <v>63</v>
      </c>
    </row>
    <row r="24534" spans="1:5">
      <c r="D24534">
        <v>0</v>
      </c>
      <c r="E24534" s="1" t="s">
        <v>64</v>
      </c>
    </row>
    <row r="24535" spans="1:5">
      <c r="A24535" t="s">
        <v>52</v>
      </c>
      <c r="B24535" t="s">
        <v>53</v>
      </c>
      <c r="C24535">
        <f t="shared" ref="C24535" si="6131">SUM(D24536:D24538)</f>
        <v>0</v>
      </c>
    </row>
    <row r="24536" spans="1:5">
      <c r="D24536">
        <v>0</v>
      </c>
      <c r="E24536" s="1" t="s">
        <v>62</v>
      </c>
    </row>
    <row r="24537" spans="1:5">
      <c r="D24537">
        <v>0</v>
      </c>
      <c r="E24537" s="1" t="s">
        <v>63</v>
      </c>
    </row>
    <row r="24538" spans="1:5">
      <c r="D24538">
        <v>0</v>
      </c>
      <c r="E24538" s="1" t="s">
        <v>64</v>
      </c>
    </row>
    <row r="24539" spans="1:5">
      <c r="A24539" t="s">
        <v>52</v>
      </c>
      <c r="B24539" t="s">
        <v>54</v>
      </c>
      <c r="C24539">
        <f t="shared" ref="C24539" si="6132">SUM(D24540:D24542)</f>
        <v>0</v>
      </c>
    </row>
    <row r="24540" spans="1:5">
      <c r="D24540">
        <v>0</v>
      </c>
      <c r="E24540" s="1" t="s">
        <v>62</v>
      </c>
    </row>
    <row r="24541" spans="1:5">
      <c r="D24541">
        <v>0</v>
      </c>
      <c r="E24541" s="1" t="s">
        <v>63</v>
      </c>
    </row>
    <row r="24542" spans="1:5">
      <c r="D24542">
        <v>0</v>
      </c>
      <c r="E24542" s="1" t="s">
        <v>64</v>
      </c>
    </row>
    <row r="24543" spans="1:5">
      <c r="A24543" t="s">
        <v>52</v>
      </c>
      <c r="B24543" t="s">
        <v>55</v>
      </c>
      <c r="C24543">
        <f t="shared" ref="C24543" si="6133">SUM(D24544:D24546)</f>
        <v>0</v>
      </c>
    </row>
    <row r="24544" spans="1:5">
      <c r="D24544">
        <v>0</v>
      </c>
      <c r="E24544" s="1" t="s">
        <v>62</v>
      </c>
    </row>
    <row r="24545" spans="1:5">
      <c r="D24545">
        <v>0</v>
      </c>
      <c r="E24545" s="1" t="s">
        <v>63</v>
      </c>
    </row>
    <row r="24546" spans="1:5">
      <c r="D24546">
        <v>0</v>
      </c>
      <c r="E24546" s="1" t="s">
        <v>64</v>
      </c>
    </row>
    <row r="24547" spans="1:5">
      <c r="A24547" t="s">
        <v>52</v>
      </c>
      <c r="B24547" t="s">
        <v>89</v>
      </c>
      <c r="C24547">
        <f t="shared" ref="C24547" si="6134">SUM(D24548:D24550)</f>
        <v>0</v>
      </c>
    </row>
    <row r="24548" spans="1:5">
      <c r="D24548">
        <v>0</v>
      </c>
      <c r="E24548" s="1" t="s">
        <v>62</v>
      </c>
    </row>
    <row r="24549" spans="1:5">
      <c r="D24549">
        <v>0</v>
      </c>
      <c r="E24549" s="1" t="s">
        <v>63</v>
      </c>
    </row>
    <row r="24550" spans="1:5">
      <c r="D24550">
        <v>0</v>
      </c>
      <c r="E24550" s="1" t="s">
        <v>64</v>
      </c>
    </row>
    <row r="24551" spans="1:5">
      <c r="A24551" t="s">
        <v>52</v>
      </c>
      <c r="B24551" t="s">
        <v>56</v>
      </c>
      <c r="C24551">
        <f t="shared" ref="C24551" si="6135">SUM(D24552:D24554)</f>
        <v>0</v>
      </c>
    </row>
    <row r="24552" spans="1:5">
      <c r="D24552">
        <v>0</v>
      </c>
      <c r="E24552" s="1" t="s">
        <v>62</v>
      </c>
    </row>
    <row r="24553" spans="1:5">
      <c r="D24553">
        <v>0</v>
      </c>
      <c r="E24553" s="1" t="s">
        <v>63</v>
      </c>
    </row>
    <row r="24554" spans="1:5">
      <c r="D24554">
        <v>0</v>
      </c>
      <c r="E24554" s="1" t="s">
        <v>64</v>
      </c>
    </row>
    <row r="24555" spans="1:5">
      <c r="A24555" t="s">
        <v>52</v>
      </c>
      <c r="B24555" t="s">
        <v>57</v>
      </c>
      <c r="C24555">
        <f t="shared" ref="C24555" si="6136">SUM(D24556:D24558)</f>
        <v>0</v>
      </c>
    </row>
    <row r="24556" spans="1:5">
      <c r="D24556">
        <v>0</v>
      </c>
      <c r="E24556" s="1" t="s">
        <v>62</v>
      </c>
    </row>
    <row r="24557" spans="1:5">
      <c r="D24557">
        <v>0</v>
      </c>
      <c r="E24557" s="1" t="s">
        <v>63</v>
      </c>
    </row>
    <row r="24558" spans="1:5">
      <c r="D24558">
        <v>0</v>
      </c>
      <c r="E24558" s="1" t="s">
        <v>64</v>
      </c>
    </row>
    <row r="24559" spans="1:5">
      <c r="A24559" t="s">
        <v>52</v>
      </c>
      <c r="B24559" t="s">
        <v>90</v>
      </c>
      <c r="C24559">
        <f t="shared" ref="C24559" si="6137">SUM(D24560:D24562)</f>
        <v>0</v>
      </c>
    </row>
    <row r="24560" spans="1:5">
      <c r="D24560">
        <v>0</v>
      </c>
      <c r="E24560" s="1" t="s">
        <v>62</v>
      </c>
    </row>
    <row r="24561" spans="1:5">
      <c r="D24561">
        <v>0</v>
      </c>
      <c r="E24561" s="1" t="s">
        <v>63</v>
      </c>
    </row>
    <row r="24562" spans="1:5">
      <c r="D24562">
        <v>0</v>
      </c>
      <c r="E24562" s="1" t="s">
        <v>64</v>
      </c>
    </row>
    <row r="24563" spans="1:5">
      <c r="A24563" t="s">
        <v>52</v>
      </c>
      <c r="B24563" t="s">
        <v>58</v>
      </c>
      <c r="C24563">
        <f t="shared" ref="C24563" si="6138">SUM(D24564:D24566)</f>
        <v>0</v>
      </c>
    </row>
    <row r="24564" spans="1:5">
      <c r="D24564">
        <v>0</v>
      </c>
      <c r="E24564" s="1" t="s">
        <v>62</v>
      </c>
    </row>
    <row r="24565" spans="1:5">
      <c r="D24565">
        <v>0</v>
      </c>
      <c r="E24565" s="1" t="s">
        <v>63</v>
      </c>
    </row>
    <row r="24566" spans="1:5">
      <c r="D24566">
        <v>0</v>
      </c>
      <c r="E24566" s="1" t="s">
        <v>64</v>
      </c>
    </row>
    <row r="24567" spans="1:5">
      <c r="A24567" t="s">
        <v>52</v>
      </c>
      <c r="B24567" t="s">
        <v>59</v>
      </c>
      <c r="C24567">
        <f t="shared" ref="C24567" si="6139">SUM(D24568:D24570)</f>
        <v>0</v>
      </c>
    </row>
    <row r="24568" spans="1:5">
      <c r="D24568">
        <v>0</v>
      </c>
      <c r="E24568" s="1" t="s">
        <v>62</v>
      </c>
    </row>
    <row r="24569" spans="1:5">
      <c r="D24569">
        <v>0</v>
      </c>
      <c r="E24569" s="1" t="s">
        <v>63</v>
      </c>
    </row>
    <row r="24570" spans="1:5">
      <c r="D24570">
        <v>0</v>
      </c>
      <c r="E24570" s="1" t="s">
        <v>64</v>
      </c>
    </row>
    <row r="24571" spans="1:5">
      <c r="A24571" t="s">
        <v>53</v>
      </c>
      <c r="B24571" t="s">
        <v>0</v>
      </c>
      <c r="C24571">
        <f t="shared" ref="C24571" si="6140">SUM(D24572:D24574)</f>
        <v>0</v>
      </c>
    </row>
    <row r="24572" spans="1:5">
      <c r="D24572">
        <v>0</v>
      </c>
      <c r="E24572" s="1" t="s">
        <v>62</v>
      </c>
    </row>
    <row r="24573" spans="1:5">
      <c r="D24573">
        <v>0</v>
      </c>
      <c r="E24573" s="1" t="s">
        <v>63</v>
      </c>
    </row>
    <row r="24574" spans="1:5">
      <c r="D24574">
        <v>0</v>
      </c>
      <c r="E24574" s="1" t="s">
        <v>64</v>
      </c>
    </row>
    <row r="24575" spans="1:5">
      <c r="A24575" t="s">
        <v>53</v>
      </c>
      <c r="B24575" t="s">
        <v>1</v>
      </c>
      <c r="C24575">
        <f t="shared" ref="C24575" si="6141">SUM(D24576:D24578)</f>
        <v>0</v>
      </c>
    </row>
    <row r="24576" spans="1:5">
      <c r="D24576">
        <v>0</v>
      </c>
      <c r="E24576" s="1" t="s">
        <v>62</v>
      </c>
    </row>
    <row r="24577" spans="1:5">
      <c r="D24577">
        <v>0</v>
      </c>
      <c r="E24577" s="1" t="s">
        <v>63</v>
      </c>
    </row>
    <row r="24578" spans="1:5">
      <c r="D24578">
        <v>0</v>
      </c>
      <c r="E24578" s="1" t="s">
        <v>64</v>
      </c>
    </row>
    <row r="24579" spans="1:5">
      <c r="A24579" t="s">
        <v>53</v>
      </c>
      <c r="B24579" t="s">
        <v>2</v>
      </c>
      <c r="C24579">
        <f t="shared" ref="C24579" si="6142">SUM(D24580:D24582)</f>
        <v>0</v>
      </c>
    </row>
    <row r="24580" spans="1:5">
      <c r="D24580">
        <v>0</v>
      </c>
      <c r="E24580" s="1" t="s">
        <v>62</v>
      </c>
    </row>
    <row r="24581" spans="1:5">
      <c r="D24581">
        <v>0</v>
      </c>
      <c r="E24581" s="1" t="s">
        <v>63</v>
      </c>
    </row>
    <row r="24582" spans="1:5">
      <c r="D24582">
        <v>0</v>
      </c>
      <c r="E24582" s="1" t="s">
        <v>64</v>
      </c>
    </row>
    <row r="24583" spans="1:5">
      <c r="A24583" t="s">
        <v>53</v>
      </c>
      <c r="B24583" t="s">
        <v>3</v>
      </c>
      <c r="C24583">
        <f t="shared" ref="C24583" si="6143">SUM(D24584:D24586)</f>
        <v>0</v>
      </c>
    </row>
    <row r="24584" spans="1:5">
      <c r="D24584">
        <v>0</v>
      </c>
      <c r="E24584" s="1" t="s">
        <v>62</v>
      </c>
    </row>
    <row r="24585" spans="1:5">
      <c r="D24585">
        <v>0</v>
      </c>
      <c r="E24585" s="1" t="s">
        <v>63</v>
      </c>
    </row>
    <row r="24586" spans="1:5">
      <c r="D24586">
        <v>0</v>
      </c>
      <c r="E24586" s="1" t="s">
        <v>64</v>
      </c>
    </row>
    <row r="24587" spans="1:5">
      <c r="A24587" t="s">
        <v>53</v>
      </c>
      <c r="B24587" t="s">
        <v>68</v>
      </c>
      <c r="C24587">
        <f t="shared" ref="C24587" si="6144">SUM(D24588:D24590)</f>
        <v>0</v>
      </c>
    </row>
    <row r="24588" spans="1:5">
      <c r="D24588">
        <v>0</v>
      </c>
      <c r="E24588" s="1" t="s">
        <v>62</v>
      </c>
    </row>
    <row r="24589" spans="1:5">
      <c r="D24589">
        <v>0</v>
      </c>
      <c r="E24589" s="1" t="s">
        <v>63</v>
      </c>
    </row>
    <row r="24590" spans="1:5">
      <c r="D24590">
        <v>0</v>
      </c>
      <c r="E24590" s="1" t="s">
        <v>64</v>
      </c>
    </row>
    <row r="24591" spans="1:5">
      <c r="A24591" t="s">
        <v>53</v>
      </c>
      <c r="B24591" t="s">
        <v>4</v>
      </c>
      <c r="C24591">
        <f t="shared" ref="C24591" si="6145">SUM(D24592:D24594)</f>
        <v>0</v>
      </c>
    </row>
    <row r="24592" spans="1:5">
      <c r="D24592">
        <v>0</v>
      </c>
      <c r="E24592" s="1" t="s">
        <v>62</v>
      </c>
    </row>
    <row r="24593" spans="1:5">
      <c r="D24593">
        <v>0</v>
      </c>
      <c r="E24593" s="1" t="s">
        <v>63</v>
      </c>
    </row>
    <row r="24594" spans="1:5">
      <c r="D24594">
        <v>0</v>
      </c>
      <c r="E24594" s="1" t="s">
        <v>64</v>
      </c>
    </row>
    <row r="24595" spans="1:5">
      <c r="A24595" t="s">
        <v>53</v>
      </c>
      <c r="B24595" t="s">
        <v>69</v>
      </c>
      <c r="C24595">
        <f t="shared" ref="C24595" si="6146">SUM(D24596:D24598)</f>
        <v>0</v>
      </c>
    </row>
    <row r="24596" spans="1:5">
      <c r="D24596">
        <v>0</v>
      </c>
      <c r="E24596" s="1" t="s">
        <v>62</v>
      </c>
    </row>
    <row r="24597" spans="1:5">
      <c r="D24597">
        <v>0</v>
      </c>
      <c r="E24597" s="1" t="s">
        <v>63</v>
      </c>
    </row>
    <row r="24598" spans="1:5">
      <c r="D24598">
        <v>0</v>
      </c>
      <c r="E24598" s="1" t="s">
        <v>64</v>
      </c>
    </row>
    <row r="24599" spans="1:5">
      <c r="A24599" t="s">
        <v>53</v>
      </c>
      <c r="B24599" t="s">
        <v>5</v>
      </c>
      <c r="C24599">
        <f t="shared" ref="C24599" si="6147">SUM(D24600:D24602)</f>
        <v>0</v>
      </c>
    </row>
    <row r="24600" spans="1:5">
      <c r="D24600">
        <v>0</v>
      </c>
      <c r="E24600" s="1" t="s">
        <v>62</v>
      </c>
    </row>
    <row r="24601" spans="1:5">
      <c r="D24601">
        <v>0</v>
      </c>
      <c r="E24601" s="1" t="s">
        <v>63</v>
      </c>
    </row>
    <row r="24602" spans="1:5">
      <c r="D24602">
        <v>0</v>
      </c>
      <c r="E24602" s="1" t="s">
        <v>64</v>
      </c>
    </row>
    <row r="24603" spans="1:5">
      <c r="A24603" t="s">
        <v>53</v>
      </c>
      <c r="B24603" t="s">
        <v>70</v>
      </c>
      <c r="C24603">
        <f t="shared" ref="C24603" si="6148">SUM(D24604:D24606)</f>
        <v>0</v>
      </c>
    </row>
    <row r="24604" spans="1:5">
      <c r="D24604">
        <v>0</v>
      </c>
      <c r="E24604" s="1" t="s">
        <v>62</v>
      </c>
    </row>
    <row r="24605" spans="1:5">
      <c r="D24605">
        <v>0</v>
      </c>
      <c r="E24605" s="1" t="s">
        <v>63</v>
      </c>
    </row>
    <row r="24606" spans="1:5">
      <c r="D24606">
        <v>0</v>
      </c>
      <c r="E24606" s="1" t="s">
        <v>64</v>
      </c>
    </row>
    <row r="24607" spans="1:5">
      <c r="A24607" t="s">
        <v>53</v>
      </c>
      <c r="B24607" t="s">
        <v>6</v>
      </c>
      <c r="C24607">
        <f t="shared" ref="C24607" si="6149">SUM(D24608:D24610)</f>
        <v>0</v>
      </c>
    </row>
    <row r="24608" spans="1:5">
      <c r="D24608">
        <v>0</v>
      </c>
      <c r="E24608" s="1" t="s">
        <v>62</v>
      </c>
    </row>
    <row r="24609" spans="1:5">
      <c r="D24609">
        <v>0</v>
      </c>
      <c r="E24609" s="1" t="s">
        <v>63</v>
      </c>
    </row>
    <row r="24610" spans="1:5">
      <c r="D24610">
        <v>0</v>
      </c>
      <c r="E24610" s="1" t="s">
        <v>64</v>
      </c>
    </row>
    <row r="24611" spans="1:5">
      <c r="A24611" t="s">
        <v>53</v>
      </c>
      <c r="B24611" t="s">
        <v>7</v>
      </c>
      <c r="C24611">
        <f t="shared" ref="C24611" si="6150">SUM(D24612:D24614)</f>
        <v>0</v>
      </c>
    </row>
    <row r="24612" spans="1:5">
      <c r="D24612">
        <v>0</v>
      </c>
      <c r="E24612" s="1" t="s">
        <v>62</v>
      </c>
    </row>
    <row r="24613" spans="1:5">
      <c r="D24613">
        <v>0</v>
      </c>
      <c r="E24613" s="1" t="s">
        <v>63</v>
      </c>
    </row>
    <row r="24614" spans="1:5">
      <c r="D24614">
        <v>0</v>
      </c>
      <c r="E24614" s="1" t="s">
        <v>64</v>
      </c>
    </row>
    <row r="24615" spans="1:5">
      <c r="A24615" t="s">
        <v>53</v>
      </c>
      <c r="B24615" t="s">
        <v>8</v>
      </c>
      <c r="C24615">
        <f t="shared" ref="C24615" si="6151">SUM(D24616:D24618)</f>
        <v>0</v>
      </c>
    </row>
    <row r="24616" spans="1:5">
      <c r="D24616">
        <v>0</v>
      </c>
      <c r="E24616" s="1" t="s">
        <v>62</v>
      </c>
    </row>
    <row r="24617" spans="1:5">
      <c r="D24617">
        <v>0</v>
      </c>
      <c r="E24617" s="1" t="s">
        <v>63</v>
      </c>
    </row>
    <row r="24618" spans="1:5">
      <c r="D24618">
        <v>0</v>
      </c>
      <c r="E24618" s="1" t="s">
        <v>64</v>
      </c>
    </row>
    <row r="24619" spans="1:5">
      <c r="A24619" t="s">
        <v>53</v>
      </c>
      <c r="B24619" t="s">
        <v>9</v>
      </c>
      <c r="C24619">
        <f t="shared" ref="C24619" si="6152">SUM(D24620:D24622)</f>
        <v>0</v>
      </c>
    </row>
    <row r="24620" spans="1:5">
      <c r="D24620">
        <v>0</v>
      </c>
      <c r="E24620" s="1" t="s">
        <v>62</v>
      </c>
    </row>
    <row r="24621" spans="1:5">
      <c r="D24621">
        <v>0</v>
      </c>
      <c r="E24621" s="1" t="s">
        <v>63</v>
      </c>
    </row>
    <row r="24622" spans="1:5">
      <c r="D24622">
        <v>0</v>
      </c>
      <c r="E24622" s="1" t="s">
        <v>64</v>
      </c>
    </row>
    <row r="24623" spans="1:5">
      <c r="A24623" t="s">
        <v>53</v>
      </c>
      <c r="B24623" t="s">
        <v>71</v>
      </c>
      <c r="C24623">
        <f t="shared" ref="C24623" si="6153">SUM(D24624:D24626)</f>
        <v>0</v>
      </c>
    </row>
    <row r="24624" spans="1:5">
      <c r="D24624">
        <v>0</v>
      </c>
      <c r="E24624" s="1" t="s">
        <v>62</v>
      </c>
    </row>
    <row r="24625" spans="1:5">
      <c r="D24625">
        <v>0</v>
      </c>
      <c r="E24625" s="1" t="s">
        <v>63</v>
      </c>
    </row>
    <row r="24626" spans="1:5">
      <c r="D24626">
        <v>0</v>
      </c>
      <c r="E24626" s="1" t="s">
        <v>64</v>
      </c>
    </row>
    <row r="24627" spans="1:5">
      <c r="A24627" t="s">
        <v>53</v>
      </c>
      <c r="B24627" t="s">
        <v>72</v>
      </c>
      <c r="C24627">
        <f t="shared" ref="C24627" si="6154">SUM(D24628:D24630)</f>
        <v>0</v>
      </c>
    </row>
    <row r="24628" spans="1:5">
      <c r="D24628">
        <v>0</v>
      </c>
      <c r="E24628" s="1" t="s">
        <v>62</v>
      </c>
    </row>
    <row r="24629" spans="1:5">
      <c r="D24629">
        <v>0</v>
      </c>
      <c r="E24629" s="1" t="s">
        <v>63</v>
      </c>
    </row>
    <row r="24630" spans="1:5">
      <c r="D24630">
        <v>0</v>
      </c>
      <c r="E24630" s="1" t="s">
        <v>64</v>
      </c>
    </row>
    <row r="24631" spans="1:5">
      <c r="A24631" t="s">
        <v>53</v>
      </c>
      <c r="B24631" t="s">
        <v>73</v>
      </c>
      <c r="C24631">
        <f t="shared" ref="C24631" si="6155">SUM(D24632:D24634)</f>
        <v>0</v>
      </c>
    </row>
    <row r="24632" spans="1:5">
      <c r="D24632">
        <v>0</v>
      </c>
      <c r="E24632" s="1" t="s">
        <v>62</v>
      </c>
    </row>
    <row r="24633" spans="1:5">
      <c r="D24633">
        <v>0</v>
      </c>
      <c r="E24633" s="1" t="s">
        <v>63</v>
      </c>
    </row>
    <row r="24634" spans="1:5">
      <c r="D24634">
        <v>0</v>
      </c>
      <c r="E24634" s="1" t="s">
        <v>64</v>
      </c>
    </row>
    <row r="24635" spans="1:5">
      <c r="A24635" t="s">
        <v>53</v>
      </c>
      <c r="B24635" t="s">
        <v>10</v>
      </c>
      <c r="C24635">
        <f t="shared" ref="C24635" si="6156">SUM(D24636:D24638)</f>
        <v>0</v>
      </c>
    </row>
    <row r="24636" spans="1:5">
      <c r="D24636">
        <v>0</v>
      </c>
      <c r="E24636" s="1" t="s">
        <v>62</v>
      </c>
    </row>
    <row r="24637" spans="1:5">
      <c r="D24637">
        <v>0</v>
      </c>
      <c r="E24637" s="1" t="s">
        <v>63</v>
      </c>
    </row>
    <row r="24638" spans="1:5">
      <c r="D24638">
        <v>0</v>
      </c>
      <c r="E24638" s="1" t="s">
        <v>64</v>
      </c>
    </row>
    <row r="24639" spans="1:5">
      <c r="A24639" t="s">
        <v>53</v>
      </c>
      <c r="B24639" t="s">
        <v>74</v>
      </c>
      <c r="C24639">
        <f t="shared" ref="C24639" si="6157">SUM(D24640:D24642)</f>
        <v>0</v>
      </c>
    </row>
    <row r="24640" spans="1:5">
      <c r="D24640">
        <v>0</v>
      </c>
      <c r="E24640" s="1" t="s">
        <v>62</v>
      </c>
    </row>
    <row r="24641" spans="1:5">
      <c r="D24641">
        <v>0</v>
      </c>
      <c r="E24641" s="1" t="s">
        <v>63</v>
      </c>
    </row>
    <row r="24642" spans="1:5">
      <c r="D24642">
        <v>0</v>
      </c>
      <c r="E24642" s="1" t="s">
        <v>64</v>
      </c>
    </row>
    <row r="24643" spans="1:5">
      <c r="A24643" t="s">
        <v>53</v>
      </c>
      <c r="B24643" t="s">
        <v>11</v>
      </c>
      <c r="C24643">
        <f t="shared" ref="C24643" si="6158">SUM(D24644:D24646)</f>
        <v>0</v>
      </c>
    </row>
    <row r="24644" spans="1:5">
      <c r="D24644">
        <v>0</v>
      </c>
      <c r="E24644" s="1" t="s">
        <v>62</v>
      </c>
    </row>
    <row r="24645" spans="1:5">
      <c r="D24645">
        <v>0</v>
      </c>
      <c r="E24645" s="1" t="s">
        <v>63</v>
      </c>
    </row>
    <row r="24646" spans="1:5">
      <c r="D24646">
        <v>0</v>
      </c>
      <c r="E24646" s="1" t="s">
        <v>64</v>
      </c>
    </row>
    <row r="24647" spans="1:5">
      <c r="A24647" t="s">
        <v>53</v>
      </c>
      <c r="B24647" t="s">
        <v>12</v>
      </c>
      <c r="C24647">
        <f t="shared" ref="C24647" si="6159">SUM(D24648:D24650)</f>
        <v>0</v>
      </c>
    </row>
    <row r="24648" spans="1:5">
      <c r="D24648">
        <v>0</v>
      </c>
      <c r="E24648" s="1" t="s">
        <v>62</v>
      </c>
    </row>
    <row r="24649" spans="1:5">
      <c r="D24649">
        <v>0</v>
      </c>
      <c r="E24649" s="1" t="s">
        <v>63</v>
      </c>
    </row>
    <row r="24650" spans="1:5">
      <c r="D24650">
        <v>0</v>
      </c>
      <c r="E24650" s="1" t="s">
        <v>64</v>
      </c>
    </row>
    <row r="24651" spans="1:5">
      <c r="A24651" t="s">
        <v>53</v>
      </c>
      <c r="B24651" t="s">
        <v>75</v>
      </c>
      <c r="C24651">
        <f t="shared" ref="C24651" si="6160">SUM(D24652:D24654)</f>
        <v>0</v>
      </c>
    </row>
    <row r="24652" spans="1:5">
      <c r="D24652">
        <v>0</v>
      </c>
      <c r="E24652" s="1" t="s">
        <v>62</v>
      </c>
    </row>
    <row r="24653" spans="1:5">
      <c r="D24653">
        <v>0</v>
      </c>
      <c r="E24653" s="1" t="s">
        <v>63</v>
      </c>
    </row>
    <row r="24654" spans="1:5">
      <c r="D24654">
        <v>0</v>
      </c>
      <c r="E24654" s="1" t="s">
        <v>64</v>
      </c>
    </row>
    <row r="24655" spans="1:5">
      <c r="A24655" t="s">
        <v>53</v>
      </c>
      <c r="B24655" t="s">
        <v>13</v>
      </c>
      <c r="C24655">
        <f t="shared" ref="C24655" si="6161">SUM(D24656:D24658)</f>
        <v>0</v>
      </c>
    </row>
    <row r="24656" spans="1:5">
      <c r="D24656">
        <v>0</v>
      </c>
      <c r="E24656" s="1" t="s">
        <v>62</v>
      </c>
    </row>
    <row r="24657" spans="1:5">
      <c r="D24657">
        <v>0</v>
      </c>
      <c r="E24657" s="1" t="s">
        <v>63</v>
      </c>
    </row>
    <row r="24658" spans="1:5">
      <c r="D24658">
        <v>0</v>
      </c>
      <c r="E24658" s="1" t="s">
        <v>64</v>
      </c>
    </row>
    <row r="24659" spans="1:5">
      <c r="A24659" t="s">
        <v>53</v>
      </c>
      <c r="B24659" t="s">
        <v>14</v>
      </c>
      <c r="C24659">
        <f t="shared" ref="C24659" si="6162">SUM(D24660:D24662)</f>
        <v>0</v>
      </c>
    </row>
    <row r="24660" spans="1:5">
      <c r="D24660">
        <v>0</v>
      </c>
      <c r="E24660" s="1" t="s">
        <v>62</v>
      </c>
    </row>
    <row r="24661" spans="1:5">
      <c r="D24661">
        <v>0</v>
      </c>
      <c r="E24661" s="1" t="s">
        <v>63</v>
      </c>
    </row>
    <row r="24662" spans="1:5">
      <c r="D24662">
        <v>0</v>
      </c>
      <c r="E24662" s="1" t="s">
        <v>64</v>
      </c>
    </row>
    <row r="24663" spans="1:5">
      <c r="A24663" t="s">
        <v>53</v>
      </c>
      <c r="B24663" t="s">
        <v>15</v>
      </c>
      <c r="C24663">
        <f t="shared" ref="C24663" si="6163">SUM(D24664:D24666)</f>
        <v>0</v>
      </c>
    </row>
    <row r="24664" spans="1:5">
      <c r="D24664">
        <v>0</v>
      </c>
      <c r="E24664" s="1" t="s">
        <v>62</v>
      </c>
    </row>
    <row r="24665" spans="1:5">
      <c r="D24665">
        <v>0</v>
      </c>
      <c r="E24665" s="1" t="s">
        <v>63</v>
      </c>
    </row>
    <row r="24666" spans="1:5">
      <c r="D24666">
        <v>0</v>
      </c>
      <c r="E24666" s="1" t="s">
        <v>64</v>
      </c>
    </row>
    <row r="24667" spans="1:5">
      <c r="A24667" t="s">
        <v>53</v>
      </c>
      <c r="B24667" t="s">
        <v>16</v>
      </c>
      <c r="C24667">
        <f t="shared" ref="C24667" si="6164">SUM(D24668:D24670)</f>
        <v>0</v>
      </c>
    </row>
    <row r="24668" spans="1:5">
      <c r="D24668">
        <v>0</v>
      </c>
      <c r="E24668" s="1" t="s">
        <v>62</v>
      </c>
    </row>
    <row r="24669" spans="1:5">
      <c r="D24669">
        <v>0</v>
      </c>
      <c r="E24669" s="1" t="s">
        <v>63</v>
      </c>
    </row>
    <row r="24670" spans="1:5">
      <c r="D24670">
        <v>0</v>
      </c>
      <c r="E24670" s="1" t="s">
        <v>64</v>
      </c>
    </row>
    <row r="24671" spans="1:5">
      <c r="A24671" t="s">
        <v>53</v>
      </c>
      <c r="B24671" t="s">
        <v>17</v>
      </c>
      <c r="C24671">
        <f t="shared" ref="C24671" si="6165">SUM(D24672:D24674)</f>
        <v>0</v>
      </c>
    </row>
    <row r="24672" spans="1:5">
      <c r="D24672">
        <v>0</v>
      </c>
      <c r="E24672" s="1" t="s">
        <v>62</v>
      </c>
    </row>
    <row r="24673" spans="1:5">
      <c r="D24673">
        <v>0</v>
      </c>
      <c r="E24673" s="1" t="s">
        <v>63</v>
      </c>
    </row>
    <row r="24674" spans="1:5">
      <c r="D24674">
        <v>0</v>
      </c>
      <c r="E24674" s="1" t="s">
        <v>64</v>
      </c>
    </row>
    <row r="24675" spans="1:5">
      <c r="A24675" t="s">
        <v>53</v>
      </c>
      <c r="B24675" t="s">
        <v>18</v>
      </c>
      <c r="C24675">
        <f t="shared" ref="C24675" si="6166">SUM(D24676:D24678)</f>
        <v>0</v>
      </c>
    </row>
    <row r="24676" spans="1:5">
      <c r="D24676">
        <v>0</v>
      </c>
      <c r="E24676" s="1" t="s">
        <v>62</v>
      </c>
    </row>
    <row r="24677" spans="1:5">
      <c r="D24677">
        <v>0</v>
      </c>
      <c r="E24677" s="1" t="s">
        <v>63</v>
      </c>
    </row>
    <row r="24678" spans="1:5">
      <c r="D24678">
        <v>0</v>
      </c>
      <c r="E24678" s="1" t="s">
        <v>64</v>
      </c>
    </row>
    <row r="24679" spans="1:5">
      <c r="A24679" t="s">
        <v>53</v>
      </c>
      <c r="B24679" t="s">
        <v>19</v>
      </c>
      <c r="C24679">
        <f t="shared" ref="C24679" si="6167">SUM(D24680:D24682)</f>
        <v>0</v>
      </c>
    </row>
    <row r="24680" spans="1:5">
      <c r="D24680">
        <v>0</v>
      </c>
      <c r="E24680" s="1" t="s">
        <v>62</v>
      </c>
    </row>
    <row r="24681" spans="1:5">
      <c r="D24681">
        <v>0</v>
      </c>
      <c r="E24681" s="1" t="s">
        <v>63</v>
      </c>
    </row>
    <row r="24682" spans="1:5">
      <c r="D24682">
        <v>0</v>
      </c>
      <c r="E24682" s="1" t="s">
        <v>64</v>
      </c>
    </row>
    <row r="24683" spans="1:5">
      <c r="A24683" t="s">
        <v>53</v>
      </c>
      <c r="B24683" t="s">
        <v>76</v>
      </c>
      <c r="C24683">
        <f t="shared" ref="C24683" si="6168">SUM(D24684:D24686)</f>
        <v>0</v>
      </c>
    </row>
    <row r="24684" spans="1:5">
      <c r="D24684">
        <v>0</v>
      </c>
      <c r="E24684" s="1" t="s">
        <v>62</v>
      </c>
    </row>
    <row r="24685" spans="1:5">
      <c r="D24685">
        <v>0</v>
      </c>
      <c r="E24685" s="1" t="s">
        <v>63</v>
      </c>
    </row>
    <row r="24686" spans="1:5">
      <c r="D24686">
        <v>0</v>
      </c>
      <c r="E24686" s="1" t="s">
        <v>64</v>
      </c>
    </row>
    <row r="24687" spans="1:5">
      <c r="A24687" t="s">
        <v>53</v>
      </c>
      <c r="B24687" t="s">
        <v>20</v>
      </c>
      <c r="C24687">
        <f t="shared" ref="C24687" si="6169">SUM(D24688:D24690)</f>
        <v>0</v>
      </c>
    </row>
    <row r="24688" spans="1:5">
      <c r="D24688">
        <v>0</v>
      </c>
      <c r="E24688" s="1" t="s">
        <v>62</v>
      </c>
    </row>
    <row r="24689" spans="1:5">
      <c r="D24689">
        <v>0</v>
      </c>
      <c r="E24689" s="1" t="s">
        <v>63</v>
      </c>
    </row>
    <row r="24690" spans="1:5">
      <c r="D24690">
        <v>0</v>
      </c>
      <c r="E24690" s="1" t="s">
        <v>64</v>
      </c>
    </row>
    <row r="24691" spans="1:5">
      <c r="A24691" t="s">
        <v>53</v>
      </c>
      <c r="B24691" t="s">
        <v>21</v>
      </c>
      <c r="C24691">
        <f t="shared" ref="C24691" si="6170">SUM(D24692:D24694)</f>
        <v>0</v>
      </c>
    </row>
    <row r="24692" spans="1:5">
      <c r="D24692">
        <v>0</v>
      </c>
      <c r="E24692" s="1" t="s">
        <v>62</v>
      </c>
    </row>
    <row r="24693" spans="1:5">
      <c r="D24693">
        <v>0</v>
      </c>
      <c r="E24693" s="1" t="s">
        <v>63</v>
      </c>
    </row>
    <row r="24694" spans="1:5">
      <c r="D24694">
        <v>0</v>
      </c>
      <c r="E24694" s="1" t="s">
        <v>64</v>
      </c>
    </row>
    <row r="24695" spans="1:5">
      <c r="A24695" t="s">
        <v>53</v>
      </c>
      <c r="B24695" t="s">
        <v>22</v>
      </c>
      <c r="C24695">
        <f t="shared" ref="C24695" si="6171">SUM(D24696:D24698)</f>
        <v>0</v>
      </c>
    </row>
    <row r="24696" spans="1:5">
      <c r="D24696">
        <v>0</v>
      </c>
      <c r="E24696" s="1" t="s">
        <v>62</v>
      </c>
    </row>
    <row r="24697" spans="1:5">
      <c r="D24697">
        <v>0</v>
      </c>
      <c r="E24697" s="1" t="s">
        <v>63</v>
      </c>
    </row>
    <row r="24698" spans="1:5">
      <c r="D24698">
        <v>0</v>
      </c>
      <c r="E24698" s="1" t="s">
        <v>64</v>
      </c>
    </row>
    <row r="24699" spans="1:5">
      <c r="A24699" t="s">
        <v>53</v>
      </c>
      <c r="B24699" t="s">
        <v>23</v>
      </c>
      <c r="C24699">
        <f t="shared" ref="C24699" si="6172">SUM(D24700:D24702)</f>
        <v>0</v>
      </c>
    </row>
    <row r="24700" spans="1:5">
      <c r="D24700">
        <v>0</v>
      </c>
      <c r="E24700" s="1" t="s">
        <v>62</v>
      </c>
    </row>
    <row r="24701" spans="1:5">
      <c r="D24701">
        <v>0</v>
      </c>
      <c r="E24701" s="1" t="s">
        <v>63</v>
      </c>
    </row>
    <row r="24702" spans="1:5">
      <c r="D24702">
        <v>0</v>
      </c>
      <c r="E24702" s="1" t="s">
        <v>64</v>
      </c>
    </row>
    <row r="24703" spans="1:5">
      <c r="A24703" t="s">
        <v>53</v>
      </c>
      <c r="B24703" t="s">
        <v>24</v>
      </c>
      <c r="C24703">
        <f t="shared" ref="C24703" si="6173">SUM(D24704:D24706)</f>
        <v>0</v>
      </c>
    </row>
    <row r="24704" spans="1:5">
      <c r="D24704">
        <v>0</v>
      </c>
      <c r="E24704" s="1" t="s">
        <v>62</v>
      </c>
    </row>
    <row r="24705" spans="1:5">
      <c r="D24705">
        <v>0</v>
      </c>
      <c r="E24705" s="1" t="s">
        <v>63</v>
      </c>
    </row>
    <row r="24706" spans="1:5">
      <c r="D24706">
        <v>0</v>
      </c>
      <c r="E24706" s="1" t="s">
        <v>64</v>
      </c>
    </row>
    <row r="24707" spans="1:5">
      <c r="A24707" t="s">
        <v>53</v>
      </c>
      <c r="B24707" t="s">
        <v>25</v>
      </c>
      <c r="C24707">
        <f t="shared" ref="C24707" si="6174">SUM(D24708:D24710)</f>
        <v>0</v>
      </c>
    </row>
    <row r="24708" spans="1:5">
      <c r="D24708">
        <v>0</v>
      </c>
      <c r="E24708" s="1" t="s">
        <v>62</v>
      </c>
    </row>
    <row r="24709" spans="1:5">
      <c r="D24709">
        <v>0</v>
      </c>
      <c r="E24709" s="1" t="s">
        <v>63</v>
      </c>
    </row>
    <row r="24710" spans="1:5">
      <c r="D24710">
        <v>0</v>
      </c>
      <c r="E24710" s="1" t="s">
        <v>64</v>
      </c>
    </row>
    <row r="24711" spans="1:5">
      <c r="A24711" t="s">
        <v>53</v>
      </c>
      <c r="B24711" t="s">
        <v>26</v>
      </c>
      <c r="C24711">
        <f t="shared" ref="C24711" si="6175">SUM(D24712:D24714)</f>
        <v>0</v>
      </c>
    </row>
    <row r="24712" spans="1:5">
      <c r="D24712">
        <v>0</v>
      </c>
      <c r="E24712" s="1" t="s">
        <v>62</v>
      </c>
    </row>
    <row r="24713" spans="1:5">
      <c r="D24713">
        <v>0</v>
      </c>
      <c r="E24713" s="1" t="s">
        <v>63</v>
      </c>
    </row>
    <row r="24714" spans="1:5">
      <c r="D24714">
        <v>0</v>
      </c>
      <c r="E24714" s="1" t="s">
        <v>64</v>
      </c>
    </row>
    <row r="24715" spans="1:5">
      <c r="A24715" t="s">
        <v>53</v>
      </c>
      <c r="B24715" t="s">
        <v>27</v>
      </c>
      <c r="C24715">
        <f t="shared" ref="C24715" si="6176">SUM(D24716:D24718)</f>
        <v>0</v>
      </c>
    </row>
    <row r="24716" spans="1:5">
      <c r="D24716">
        <v>0</v>
      </c>
      <c r="E24716" s="1" t="s">
        <v>62</v>
      </c>
    </row>
    <row r="24717" spans="1:5">
      <c r="D24717">
        <v>0</v>
      </c>
      <c r="E24717" s="1" t="s">
        <v>63</v>
      </c>
    </row>
    <row r="24718" spans="1:5">
      <c r="D24718">
        <v>0</v>
      </c>
      <c r="E24718" s="1" t="s">
        <v>64</v>
      </c>
    </row>
    <row r="24719" spans="1:5">
      <c r="A24719" t="s">
        <v>53</v>
      </c>
      <c r="B24719" t="s">
        <v>28</v>
      </c>
      <c r="C24719">
        <f t="shared" ref="C24719" si="6177">SUM(D24720:D24722)</f>
        <v>0</v>
      </c>
    </row>
    <row r="24720" spans="1:5">
      <c r="D24720">
        <v>0</v>
      </c>
      <c r="E24720" s="1" t="s">
        <v>62</v>
      </c>
    </row>
    <row r="24721" spans="1:5">
      <c r="D24721">
        <v>0</v>
      </c>
      <c r="E24721" s="1" t="s">
        <v>63</v>
      </c>
    </row>
    <row r="24722" spans="1:5">
      <c r="D24722">
        <v>0</v>
      </c>
      <c r="E24722" s="1" t="s">
        <v>64</v>
      </c>
    </row>
    <row r="24723" spans="1:5">
      <c r="A24723" t="s">
        <v>53</v>
      </c>
      <c r="B24723" t="s">
        <v>29</v>
      </c>
      <c r="C24723">
        <f t="shared" ref="C24723" si="6178">SUM(D24724:D24726)</f>
        <v>0</v>
      </c>
    </row>
    <row r="24724" spans="1:5">
      <c r="D24724">
        <v>0</v>
      </c>
      <c r="E24724" s="1" t="s">
        <v>62</v>
      </c>
    </row>
    <row r="24725" spans="1:5">
      <c r="D24725">
        <v>0</v>
      </c>
      <c r="E24725" s="1" t="s">
        <v>63</v>
      </c>
    </row>
    <row r="24726" spans="1:5">
      <c r="D24726">
        <v>0</v>
      </c>
      <c r="E24726" s="1" t="s">
        <v>64</v>
      </c>
    </row>
    <row r="24727" spans="1:5">
      <c r="A24727" t="s">
        <v>53</v>
      </c>
      <c r="B24727" t="s">
        <v>30</v>
      </c>
      <c r="C24727">
        <f t="shared" ref="C24727" si="6179">SUM(D24728:D24730)</f>
        <v>0</v>
      </c>
    </row>
    <row r="24728" spans="1:5">
      <c r="D24728">
        <v>0</v>
      </c>
      <c r="E24728" s="1" t="s">
        <v>62</v>
      </c>
    </row>
    <row r="24729" spans="1:5">
      <c r="D24729">
        <v>0</v>
      </c>
      <c r="E24729" s="1" t="s">
        <v>63</v>
      </c>
    </row>
    <row r="24730" spans="1:5">
      <c r="D24730">
        <v>0</v>
      </c>
      <c r="E24730" s="1" t="s">
        <v>64</v>
      </c>
    </row>
    <row r="24731" spans="1:5">
      <c r="A24731" t="s">
        <v>53</v>
      </c>
      <c r="B24731" t="s">
        <v>31</v>
      </c>
      <c r="C24731">
        <f t="shared" ref="C24731" si="6180">SUM(D24732:D24734)</f>
        <v>0</v>
      </c>
    </row>
    <row r="24732" spans="1:5">
      <c r="D24732">
        <v>0</v>
      </c>
      <c r="E24732" s="1" t="s">
        <v>62</v>
      </c>
    </row>
    <row r="24733" spans="1:5">
      <c r="D24733">
        <v>0</v>
      </c>
      <c r="E24733" s="1" t="s">
        <v>63</v>
      </c>
    </row>
    <row r="24734" spans="1:5">
      <c r="D24734">
        <v>0</v>
      </c>
      <c r="E24734" s="1" t="s">
        <v>64</v>
      </c>
    </row>
    <row r="24735" spans="1:5">
      <c r="A24735" t="s">
        <v>53</v>
      </c>
      <c r="B24735" t="s">
        <v>77</v>
      </c>
      <c r="C24735">
        <f t="shared" ref="C24735" si="6181">SUM(D24736:D24738)</f>
        <v>0</v>
      </c>
    </row>
    <row r="24736" spans="1:5">
      <c r="D24736">
        <v>0</v>
      </c>
      <c r="E24736" s="1" t="s">
        <v>62</v>
      </c>
    </row>
    <row r="24737" spans="1:5">
      <c r="D24737">
        <v>0</v>
      </c>
      <c r="E24737" s="1" t="s">
        <v>63</v>
      </c>
    </row>
    <row r="24738" spans="1:5">
      <c r="D24738">
        <v>0</v>
      </c>
      <c r="E24738" s="1" t="s">
        <v>64</v>
      </c>
    </row>
    <row r="24739" spans="1:5">
      <c r="A24739" t="s">
        <v>53</v>
      </c>
      <c r="B24739" t="s">
        <v>32</v>
      </c>
      <c r="C24739">
        <f t="shared" ref="C24739" si="6182">SUM(D24740:D24742)</f>
        <v>0</v>
      </c>
    </row>
    <row r="24740" spans="1:5">
      <c r="D24740">
        <v>0</v>
      </c>
      <c r="E24740" s="1" t="s">
        <v>62</v>
      </c>
    </row>
    <row r="24741" spans="1:5">
      <c r="D24741">
        <v>0</v>
      </c>
      <c r="E24741" s="1" t="s">
        <v>63</v>
      </c>
    </row>
    <row r="24742" spans="1:5">
      <c r="D24742">
        <v>0</v>
      </c>
      <c r="E24742" s="1" t="s">
        <v>64</v>
      </c>
    </row>
    <row r="24743" spans="1:5">
      <c r="A24743" t="s">
        <v>53</v>
      </c>
      <c r="B24743" t="s">
        <v>78</v>
      </c>
      <c r="C24743">
        <f t="shared" ref="C24743" si="6183">SUM(D24744:D24746)</f>
        <v>0</v>
      </c>
    </row>
    <row r="24744" spans="1:5">
      <c r="D24744">
        <v>0</v>
      </c>
      <c r="E24744" s="1" t="s">
        <v>62</v>
      </c>
    </row>
    <row r="24745" spans="1:5">
      <c r="D24745">
        <v>0</v>
      </c>
      <c r="E24745" s="1" t="s">
        <v>63</v>
      </c>
    </row>
    <row r="24746" spans="1:5">
      <c r="D24746">
        <v>0</v>
      </c>
      <c r="E24746" s="1" t="s">
        <v>64</v>
      </c>
    </row>
    <row r="24747" spans="1:5">
      <c r="A24747" t="s">
        <v>53</v>
      </c>
      <c r="B24747" t="s">
        <v>79</v>
      </c>
      <c r="C24747">
        <f t="shared" ref="C24747" si="6184">SUM(D24748:D24750)</f>
        <v>0</v>
      </c>
    </row>
    <row r="24748" spans="1:5">
      <c r="D24748">
        <v>0</v>
      </c>
      <c r="E24748" s="1" t="s">
        <v>62</v>
      </c>
    </row>
    <row r="24749" spans="1:5">
      <c r="D24749">
        <v>0</v>
      </c>
      <c r="E24749" s="1" t="s">
        <v>63</v>
      </c>
    </row>
    <row r="24750" spans="1:5">
      <c r="D24750">
        <v>0</v>
      </c>
      <c r="E24750" s="1" t="s">
        <v>64</v>
      </c>
    </row>
    <row r="24751" spans="1:5">
      <c r="A24751" t="s">
        <v>53</v>
      </c>
      <c r="B24751" t="s">
        <v>33</v>
      </c>
      <c r="C24751">
        <f t="shared" ref="C24751" si="6185">SUM(D24752:D24754)</f>
        <v>0</v>
      </c>
    </row>
    <row r="24752" spans="1:5">
      <c r="D24752">
        <v>0</v>
      </c>
      <c r="E24752" s="1" t="s">
        <v>62</v>
      </c>
    </row>
    <row r="24753" spans="1:5">
      <c r="D24753">
        <v>0</v>
      </c>
      <c r="E24753" s="1" t="s">
        <v>63</v>
      </c>
    </row>
    <row r="24754" spans="1:5">
      <c r="D24754">
        <v>0</v>
      </c>
      <c r="E24754" s="1" t="s">
        <v>64</v>
      </c>
    </row>
    <row r="24755" spans="1:5">
      <c r="A24755" t="s">
        <v>53</v>
      </c>
      <c r="B24755" t="s">
        <v>34</v>
      </c>
      <c r="C24755">
        <f t="shared" ref="C24755" si="6186">SUM(D24756:D24758)</f>
        <v>0</v>
      </c>
    </row>
    <row r="24756" spans="1:5">
      <c r="D24756">
        <v>0</v>
      </c>
      <c r="E24756" s="1" t="s">
        <v>62</v>
      </c>
    </row>
    <row r="24757" spans="1:5">
      <c r="D24757">
        <v>0</v>
      </c>
      <c r="E24757" s="1" t="s">
        <v>63</v>
      </c>
    </row>
    <row r="24758" spans="1:5">
      <c r="D24758">
        <v>0</v>
      </c>
      <c r="E24758" s="1" t="s">
        <v>64</v>
      </c>
    </row>
    <row r="24759" spans="1:5">
      <c r="A24759" t="s">
        <v>53</v>
      </c>
      <c r="B24759" t="s">
        <v>35</v>
      </c>
      <c r="C24759">
        <f t="shared" ref="C24759" si="6187">SUM(D24760:D24762)</f>
        <v>2</v>
      </c>
    </row>
    <row r="24760" spans="1:5">
      <c r="D24760">
        <v>1</v>
      </c>
      <c r="E24760" s="1" t="s">
        <v>62</v>
      </c>
    </row>
    <row r="24761" spans="1:5">
      <c r="D24761">
        <v>0</v>
      </c>
      <c r="E24761" s="1" t="s">
        <v>63</v>
      </c>
    </row>
    <row r="24762" spans="1:5">
      <c r="D24762">
        <v>1</v>
      </c>
      <c r="E24762" s="1" t="s">
        <v>64</v>
      </c>
    </row>
    <row r="24763" spans="1:5">
      <c r="A24763" t="s">
        <v>53</v>
      </c>
      <c r="B24763" t="s">
        <v>36</v>
      </c>
      <c r="C24763">
        <f t="shared" ref="C24763" si="6188">SUM(D24764:D24766)</f>
        <v>0</v>
      </c>
    </row>
    <row r="24764" spans="1:5">
      <c r="D24764">
        <v>0</v>
      </c>
      <c r="E24764" s="1" t="s">
        <v>62</v>
      </c>
    </row>
    <row r="24765" spans="1:5">
      <c r="D24765">
        <v>0</v>
      </c>
      <c r="E24765" s="1" t="s">
        <v>63</v>
      </c>
    </row>
    <row r="24766" spans="1:5">
      <c r="D24766">
        <v>0</v>
      </c>
      <c r="E24766" s="1" t="s">
        <v>64</v>
      </c>
    </row>
    <row r="24767" spans="1:5">
      <c r="A24767" t="s">
        <v>53</v>
      </c>
      <c r="B24767" t="s">
        <v>80</v>
      </c>
      <c r="C24767">
        <f t="shared" ref="C24767" si="6189">SUM(D24768:D24770)</f>
        <v>0</v>
      </c>
    </row>
    <row r="24768" spans="1:5">
      <c r="D24768">
        <v>0</v>
      </c>
      <c r="E24768" s="1" t="s">
        <v>62</v>
      </c>
    </row>
    <row r="24769" spans="1:5">
      <c r="D24769">
        <v>0</v>
      </c>
      <c r="E24769" s="1" t="s">
        <v>63</v>
      </c>
    </row>
    <row r="24770" spans="1:5">
      <c r="D24770">
        <v>0</v>
      </c>
      <c r="E24770" s="1" t="s">
        <v>64</v>
      </c>
    </row>
    <row r="24771" spans="1:5">
      <c r="A24771" t="s">
        <v>53</v>
      </c>
      <c r="B24771" t="s">
        <v>37</v>
      </c>
      <c r="C24771">
        <f t="shared" ref="C24771" si="6190">SUM(D24772:D24774)</f>
        <v>0</v>
      </c>
    </row>
    <row r="24772" spans="1:5">
      <c r="D24772">
        <v>0</v>
      </c>
      <c r="E24772" s="1" t="s">
        <v>62</v>
      </c>
    </row>
    <row r="24773" spans="1:5">
      <c r="D24773">
        <v>0</v>
      </c>
      <c r="E24773" s="1" t="s">
        <v>63</v>
      </c>
    </row>
    <row r="24774" spans="1:5">
      <c r="D24774">
        <v>0</v>
      </c>
      <c r="E24774" s="1" t="s">
        <v>64</v>
      </c>
    </row>
    <row r="24775" spans="1:5">
      <c r="A24775" t="s">
        <v>53</v>
      </c>
      <c r="B24775" t="s">
        <v>38</v>
      </c>
      <c r="C24775">
        <f t="shared" ref="C24775" si="6191">SUM(D24776:D24778)</f>
        <v>0</v>
      </c>
    </row>
    <row r="24776" spans="1:5">
      <c r="D24776">
        <v>0</v>
      </c>
      <c r="E24776" s="1" t="s">
        <v>62</v>
      </c>
    </row>
    <row r="24777" spans="1:5">
      <c r="D24777">
        <v>0</v>
      </c>
      <c r="E24777" s="1" t="s">
        <v>63</v>
      </c>
    </row>
    <row r="24778" spans="1:5">
      <c r="D24778">
        <v>0</v>
      </c>
      <c r="E24778" s="1" t="s">
        <v>64</v>
      </c>
    </row>
    <row r="24779" spans="1:5">
      <c r="A24779" t="s">
        <v>53</v>
      </c>
      <c r="B24779" t="s">
        <v>39</v>
      </c>
      <c r="C24779">
        <f t="shared" ref="C24779" si="6192">SUM(D24780:D24782)</f>
        <v>0</v>
      </c>
    </row>
    <row r="24780" spans="1:5">
      <c r="D24780">
        <v>0</v>
      </c>
      <c r="E24780" s="1" t="s">
        <v>62</v>
      </c>
    </row>
    <row r="24781" spans="1:5">
      <c r="D24781">
        <v>0</v>
      </c>
      <c r="E24781" s="1" t="s">
        <v>63</v>
      </c>
    </row>
    <row r="24782" spans="1:5">
      <c r="D24782">
        <v>0</v>
      </c>
      <c r="E24782" s="1" t="s">
        <v>64</v>
      </c>
    </row>
    <row r="24783" spans="1:5">
      <c r="A24783" t="s">
        <v>53</v>
      </c>
      <c r="B24783" t="s">
        <v>40</v>
      </c>
      <c r="C24783">
        <f t="shared" ref="C24783" si="6193">SUM(D24784:D24786)</f>
        <v>0</v>
      </c>
    </row>
    <row r="24784" spans="1:5">
      <c r="D24784">
        <v>0</v>
      </c>
      <c r="E24784" s="1" t="s">
        <v>62</v>
      </c>
    </row>
    <row r="24785" spans="1:5">
      <c r="D24785">
        <v>0</v>
      </c>
      <c r="E24785" s="1" t="s">
        <v>63</v>
      </c>
    </row>
    <row r="24786" spans="1:5">
      <c r="D24786">
        <v>0</v>
      </c>
      <c r="E24786" s="1" t="s">
        <v>64</v>
      </c>
    </row>
    <row r="24787" spans="1:5">
      <c r="A24787" t="s">
        <v>53</v>
      </c>
      <c r="B24787" t="s">
        <v>41</v>
      </c>
      <c r="C24787">
        <f t="shared" ref="C24787" si="6194">SUM(D24788:D24790)</f>
        <v>0</v>
      </c>
    </row>
    <row r="24788" spans="1:5">
      <c r="D24788">
        <v>0</v>
      </c>
      <c r="E24788" s="1" t="s">
        <v>62</v>
      </c>
    </row>
    <row r="24789" spans="1:5">
      <c r="D24789">
        <v>0</v>
      </c>
      <c r="E24789" s="1" t="s">
        <v>63</v>
      </c>
    </row>
    <row r="24790" spans="1:5">
      <c r="D24790">
        <v>0</v>
      </c>
      <c r="E24790" s="1" t="s">
        <v>64</v>
      </c>
    </row>
    <row r="24791" spans="1:5">
      <c r="A24791" t="s">
        <v>53</v>
      </c>
      <c r="B24791" t="s">
        <v>42</v>
      </c>
      <c r="C24791">
        <f t="shared" ref="C24791" si="6195">SUM(D24792:D24794)</f>
        <v>0</v>
      </c>
    </row>
    <row r="24792" spans="1:5">
      <c r="D24792">
        <v>0</v>
      </c>
      <c r="E24792" s="1" t="s">
        <v>62</v>
      </c>
    </row>
    <row r="24793" spans="1:5">
      <c r="D24793">
        <v>0</v>
      </c>
      <c r="E24793" s="1" t="s">
        <v>63</v>
      </c>
    </row>
    <row r="24794" spans="1:5">
      <c r="D24794">
        <v>0</v>
      </c>
      <c r="E24794" s="1" t="s">
        <v>64</v>
      </c>
    </row>
    <row r="24795" spans="1:5">
      <c r="A24795" t="s">
        <v>53</v>
      </c>
      <c r="B24795" t="s">
        <v>81</v>
      </c>
      <c r="C24795">
        <f t="shared" ref="C24795" si="6196">SUM(D24796:D24798)</f>
        <v>0</v>
      </c>
    </row>
    <row r="24796" spans="1:5">
      <c r="D24796">
        <v>0</v>
      </c>
      <c r="E24796" s="1" t="s">
        <v>62</v>
      </c>
    </row>
    <row r="24797" spans="1:5">
      <c r="D24797">
        <v>0</v>
      </c>
      <c r="E24797" s="1" t="s">
        <v>63</v>
      </c>
    </row>
    <row r="24798" spans="1:5">
      <c r="D24798">
        <v>0</v>
      </c>
      <c r="E24798" s="1" t="s">
        <v>64</v>
      </c>
    </row>
    <row r="24799" spans="1:5">
      <c r="A24799" t="s">
        <v>53</v>
      </c>
      <c r="B24799" t="s">
        <v>43</v>
      </c>
      <c r="C24799">
        <f t="shared" ref="C24799" si="6197">SUM(D24800:D24802)</f>
        <v>0</v>
      </c>
    </row>
    <row r="24800" spans="1:5">
      <c r="D24800">
        <v>0</v>
      </c>
      <c r="E24800" s="1" t="s">
        <v>62</v>
      </c>
    </row>
    <row r="24801" spans="1:5">
      <c r="D24801">
        <v>0</v>
      </c>
      <c r="E24801" s="1" t="s">
        <v>63</v>
      </c>
    </row>
    <row r="24802" spans="1:5">
      <c r="D24802">
        <v>0</v>
      </c>
      <c r="E24802" s="1" t="s">
        <v>64</v>
      </c>
    </row>
    <row r="24803" spans="1:5">
      <c r="A24803" t="s">
        <v>53</v>
      </c>
      <c r="B24803" t="s">
        <v>44</v>
      </c>
      <c r="C24803">
        <f t="shared" ref="C24803" si="6198">SUM(D24804:D24806)</f>
        <v>0</v>
      </c>
    </row>
    <row r="24804" spans="1:5">
      <c r="D24804">
        <v>0</v>
      </c>
      <c r="E24804" s="1" t="s">
        <v>62</v>
      </c>
    </row>
    <row r="24805" spans="1:5">
      <c r="D24805">
        <v>0</v>
      </c>
      <c r="E24805" s="1" t="s">
        <v>63</v>
      </c>
    </row>
    <row r="24806" spans="1:5">
      <c r="D24806">
        <v>0</v>
      </c>
      <c r="E24806" s="1" t="s">
        <v>64</v>
      </c>
    </row>
    <row r="24807" spans="1:5">
      <c r="A24807" t="s">
        <v>53</v>
      </c>
      <c r="B24807" t="s">
        <v>45</v>
      </c>
      <c r="C24807">
        <f t="shared" ref="C24807" si="6199">SUM(D24808:D24810)</f>
        <v>0</v>
      </c>
    </row>
    <row r="24808" spans="1:5">
      <c r="D24808">
        <v>0</v>
      </c>
      <c r="E24808" s="1" t="s">
        <v>62</v>
      </c>
    </row>
    <row r="24809" spans="1:5">
      <c r="D24809">
        <v>0</v>
      </c>
      <c r="E24809" s="1" t="s">
        <v>63</v>
      </c>
    </row>
    <row r="24810" spans="1:5">
      <c r="D24810">
        <v>0</v>
      </c>
      <c r="E24810" s="1" t="s">
        <v>64</v>
      </c>
    </row>
    <row r="24811" spans="1:5">
      <c r="A24811" t="s">
        <v>53</v>
      </c>
      <c r="B24811" t="s">
        <v>46</v>
      </c>
      <c r="C24811">
        <f t="shared" ref="C24811" si="6200">SUM(D24812:D24814)</f>
        <v>0</v>
      </c>
    </row>
    <row r="24812" spans="1:5">
      <c r="D24812">
        <v>0</v>
      </c>
      <c r="E24812" s="1" t="s">
        <v>62</v>
      </c>
    </row>
    <row r="24813" spans="1:5">
      <c r="D24813">
        <v>0</v>
      </c>
      <c r="E24813" s="1" t="s">
        <v>63</v>
      </c>
    </row>
    <row r="24814" spans="1:5">
      <c r="D24814">
        <v>0</v>
      </c>
      <c r="E24814" s="1" t="s">
        <v>64</v>
      </c>
    </row>
    <row r="24815" spans="1:5">
      <c r="A24815" t="s">
        <v>53</v>
      </c>
      <c r="B24815" t="s">
        <v>82</v>
      </c>
      <c r="C24815">
        <f t="shared" ref="C24815" si="6201">SUM(D24816:D24818)</f>
        <v>0</v>
      </c>
    </row>
    <row r="24816" spans="1:5">
      <c r="D24816">
        <v>0</v>
      </c>
      <c r="E24816" s="1" t="s">
        <v>62</v>
      </c>
    </row>
    <row r="24817" spans="1:5">
      <c r="D24817">
        <v>0</v>
      </c>
      <c r="E24817" s="1" t="s">
        <v>63</v>
      </c>
    </row>
    <row r="24818" spans="1:5">
      <c r="D24818">
        <v>0</v>
      </c>
      <c r="E24818" s="1" t="s">
        <v>64</v>
      </c>
    </row>
    <row r="24819" spans="1:5">
      <c r="A24819" t="s">
        <v>53</v>
      </c>
      <c r="B24819" t="s">
        <v>47</v>
      </c>
      <c r="C24819">
        <f t="shared" ref="C24819" si="6202">SUM(D24820:D24822)</f>
        <v>0</v>
      </c>
    </row>
    <row r="24820" spans="1:5">
      <c r="D24820">
        <v>0</v>
      </c>
      <c r="E24820" s="1" t="s">
        <v>62</v>
      </c>
    </row>
    <row r="24821" spans="1:5">
      <c r="D24821">
        <v>0</v>
      </c>
      <c r="E24821" s="1" t="s">
        <v>63</v>
      </c>
    </row>
    <row r="24822" spans="1:5">
      <c r="D24822">
        <v>0</v>
      </c>
      <c r="E24822" s="1" t="s">
        <v>64</v>
      </c>
    </row>
    <row r="24823" spans="1:5">
      <c r="A24823" t="s">
        <v>53</v>
      </c>
      <c r="B24823" t="s">
        <v>48</v>
      </c>
      <c r="C24823">
        <f t="shared" ref="C24823" si="6203">SUM(D24824:D24826)</f>
        <v>0</v>
      </c>
    </row>
    <row r="24824" spans="1:5">
      <c r="D24824">
        <v>0</v>
      </c>
      <c r="E24824" s="1" t="s">
        <v>62</v>
      </c>
    </row>
    <row r="24825" spans="1:5">
      <c r="D24825">
        <v>0</v>
      </c>
      <c r="E24825" s="1" t="s">
        <v>63</v>
      </c>
    </row>
    <row r="24826" spans="1:5">
      <c r="D24826">
        <v>0</v>
      </c>
      <c r="E24826" s="1" t="s">
        <v>64</v>
      </c>
    </row>
    <row r="24827" spans="1:5">
      <c r="A24827" t="s">
        <v>53</v>
      </c>
      <c r="B24827" t="s">
        <v>83</v>
      </c>
      <c r="C24827">
        <f t="shared" ref="C24827" si="6204">SUM(D24828:D24830)</f>
        <v>0</v>
      </c>
    </row>
    <row r="24828" spans="1:5">
      <c r="D24828">
        <v>0</v>
      </c>
      <c r="E24828" s="1" t="s">
        <v>62</v>
      </c>
    </row>
    <row r="24829" spans="1:5">
      <c r="D24829">
        <v>0</v>
      </c>
      <c r="E24829" s="1" t="s">
        <v>63</v>
      </c>
    </row>
    <row r="24830" spans="1:5">
      <c r="D24830">
        <v>0</v>
      </c>
      <c r="E24830" s="1" t="s">
        <v>64</v>
      </c>
    </row>
    <row r="24831" spans="1:5">
      <c r="A24831" t="s">
        <v>53</v>
      </c>
      <c r="B24831" t="s">
        <v>84</v>
      </c>
      <c r="C24831">
        <f t="shared" ref="C24831" si="6205">SUM(D24832:D24834)</f>
        <v>0</v>
      </c>
    </row>
    <row r="24832" spans="1:5">
      <c r="D24832">
        <v>0</v>
      </c>
      <c r="E24832" s="1" t="s">
        <v>62</v>
      </c>
    </row>
    <row r="24833" spans="1:5">
      <c r="D24833">
        <v>0</v>
      </c>
      <c r="E24833" s="1" t="s">
        <v>63</v>
      </c>
    </row>
    <row r="24834" spans="1:5">
      <c r="D24834">
        <v>0</v>
      </c>
      <c r="E24834" s="1" t="s">
        <v>64</v>
      </c>
    </row>
    <row r="24835" spans="1:5">
      <c r="A24835" t="s">
        <v>53</v>
      </c>
      <c r="B24835" t="s">
        <v>49</v>
      </c>
      <c r="C24835">
        <f t="shared" ref="C24835" si="6206">SUM(D24836:D24838)</f>
        <v>0</v>
      </c>
    </row>
    <row r="24836" spans="1:5">
      <c r="D24836">
        <v>0</v>
      </c>
      <c r="E24836" s="1" t="s">
        <v>62</v>
      </c>
    </row>
    <row r="24837" spans="1:5">
      <c r="D24837">
        <v>0</v>
      </c>
      <c r="E24837" s="1" t="s">
        <v>63</v>
      </c>
    </row>
    <row r="24838" spans="1:5">
      <c r="D24838">
        <v>0</v>
      </c>
      <c r="E24838" s="1" t="s">
        <v>64</v>
      </c>
    </row>
    <row r="24839" spans="1:5">
      <c r="A24839" t="s">
        <v>53</v>
      </c>
      <c r="B24839" t="s">
        <v>50</v>
      </c>
      <c r="C24839">
        <f t="shared" ref="C24839" si="6207">SUM(D24840:D24842)</f>
        <v>0</v>
      </c>
    </row>
    <row r="24840" spans="1:5">
      <c r="D24840">
        <v>0</v>
      </c>
      <c r="E24840" s="1" t="s">
        <v>62</v>
      </c>
    </row>
    <row r="24841" spans="1:5">
      <c r="D24841">
        <v>0</v>
      </c>
      <c r="E24841" s="1" t="s">
        <v>63</v>
      </c>
    </row>
    <row r="24842" spans="1:5">
      <c r="D24842">
        <v>0</v>
      </c>
      <c r="E24842" s="1" t="s">
        <v>64</v>
      </c>
    </row>
    <row r="24843" spans="1:5">
      <c r="A24843" t="s">
        <v>53</v>
      </c>
      <c r="B24843" t="s">
        <v>85</v>
      </c>
      <c r="C24843">
        <f t="shared" ref="C24843" si="6208">SUM(D24844:D24846)</f>
        <v>0</v>
      </c>
    </row>
    <row r="24844" spans="1:5">
      <c r="D24844">
        <v>0</v>
      </c>
      <c r="E24844" s="1" t="s">
        <v>62</v>
      </c>
    </row>
    <row r="24845" spans="1:5">
      <c r="D24845">
        <v>0</v>
      </c>
      <c r="E24845" s="1" t="s">
        <v>63</v>
      </c>
    </row>
    <row r="24846" spans="1:5">
      <c r="D24846">
        <v>0</v>
      </c>
      <c r="E24846" s="1" t="s">
        <v>64</v>
      </c>
    </row>
    <row r="24847" spans="1:5">
      <c r="A24847" t="s">
        <v>53</v>
      </c>
      <c r="B24847" t="s">
        <v>86</v>
      </c>
      <c r="C24847">
        <f t="shared" ref="C24847" si="6209">SUM(D24848:D24850)</f>
        <v>0</v>
      </c>
    </row>
    <row r="24848" spans="1:5">
      <c r="D24848">
        <v>0</v>
      </c>
      <c r="E24848" s="1" t="s">
        <v>62</v>
      </c>
    </row>
    <row r="24849" spans="1:5">
      <c r="D24849">
        <v>0</v>
      </c>
      <c r="E24849" s="1" t="s">
        <v>63</v>
      </c>
    </row>
    <row r="24850" spans="1:5">
      <c r="D24850">
        <v>0</v>
      </c>
      <c r="E24850" s="1" t="s">
        <v>64</v>
      </c>
    </row>
    <row r="24851" spans="1:5">
      <c r="A24851" t="s">
        <v>53</v>
      </c>
      <c r="B24851" t="s">
        <v>87</v>
      </c>
      <c r="C24851">
        <f t="shared" ref="C24851" si="6210">SUM(D24852:D24854)</f>
        <v>0</v>
      </c>
    </row>
    <row r="24852" spans="1:5">
      <c r="D24852">
        <v>0</v>
      </c>
      <c r="E24852" s="1" t="s">
        <v>62</v>
      </c>
    </row>
    <row r="24853" spans="1:5">
      <c r="D24853">
        <v>0</v>
      </c>
      <c r="E24853" s="1" t="s">
        <v>63</v>
      </c>
    </row>
    <row r="24854" spans="1:5">
      <c r="D24854">
        <v>0</v>
      </c>
      <c r="E24854" s="1" t="s">
        <v>64</v>
      </c>
    </row>
    <row r="24855" spans="1:5">
      <c r="A24855" t="s">
        <v>53</v>
      </c>
      <c r="B24855" t="s">
        <v>88</v>
      </c>
      <c r="C24855">
        <f t="shared" ref="C24855" si="6211">SUM(D24856:D24858)</f>
        <v>0</v>
      </c>
    </row>
    <row r="24856" spans="1:5">
      <c r="D24856">
        <v>0</v>
      </c>
      <c r="E24856" s="1" t="s">
        <v>62</v>
      </c>
    </row>
    <row r="24857" spans="1:5">
      <c r="D24857">
        <v>0</v>
      </c>
      <c r="E24857" s="1" t="s">
        <v>63</v>
      </c>
    </row>
    <row r="24858" spans="1:5">
      <c r="D24858">
        <v>0</v>
      </c>
      <c r="E24858" s="1" t="s">
        <v>64</v>
      </c>
    </row>
    <row r="24859" spans="1:5">
      <c r="A24859" t="s">
        <v>53</v>
      </c>
      <c r="B24859" t="s">
        <v>51</v>
      </c>
      <c r="C24859">
        <f t="shared" ref="C24859" si="6212">SUM(D24860:D24862)</f>
        <v>0</v>
      </c>
    </row>
    <row r="24860" spans="1:5">
      <c r="D24860">
        <v>0</v>
      </c>
      <c r="E24860" s="1" t="s">
        <v>62</v>
      </c>
    </row>
    <row r="24861" spans="1:5">
      <c r="D24861">
        <v>0</v>
      </c>
      <c r="E24861" s="1" t="s">
        <v>63</v>
      </c>
    </row>
    <row r="24862" spans="1:5">
      <c r="D24862">
        <v>0</v>
      </c>
      <c r="E24862" s="1" t="s">
        <v>64</v>
      </c>
    </row>
    <row r="24863" spans="1:5">
      <c r="A24863" t="s">
        <v>53</v>
      </c>
      <c r="B24863" t="s">
        <v>52</v>
      </c>
      <c r="C24863">
        <f t="shared" ref="C24863" si="6213">SUM(D24864:D24866)</f>
        <v>0</v>
      </c>
    </row>
    <row r="24864" spans="1:5">
      <c r="D24864">
        <v>0</v>
      </c>
      <c r="E24864" s="1" t="s">
        <v>62</v>
      </c>
    </row>
    <row r="24865" spans="1:5">
      <c r="D24865">
        <v>0</v>
      </c>
      <c r="E24865" s="1" t="s">
        <v>63</v>
      </c>
    </row>
    <row r="24866" spans="1:5">
      <c r="D24866">
        <v>0</v>
      </c>
      <c r="E24866" s="1" t="s">
        <v>64</v>
      </c>
    </row>
    <row r="24867" spans="1:5">
      <c r="A24867" t="s">
        <v>53</v>
      </c>
      <c r="B24867" t="s">
        <v>53</v>
      </c>
      <c r="C24867">
        <f t="shared" ref="C24867" si="6214">SUM(D24868:D24870)</f>
        <v>0</v>
      </c>
    </row>
    <row r="24868" spans="1:5">
      <c r="D24868">
        <v>0</v>
      </c>
      <c r="E24868" s="1" t="s">
        <v>62</v>
      </c>
    </row>
    <row r="24869" spans="1:5">
      <c r="D24869">
        <v>0</v>
      </c>
      <c r="E24869" s="1" t="s">
        <v>63</v>
      </c>
    </row>
    <row r="24870" spans="1:5">
      <c r="D24870">
        <v>0</v>
      </c>
      <c r="E24870" s="1" t="s">
        <v>64</v>
      </c>
    </row>
    <row r="24871" spans="1:5">
      <c r="A24871" t="s">
        <v>53</v>
      </c>
      <c r="B24871" t="s">
        <v>54</v>
      </c>
      <c r="C24871">
        <f t="shared" ref="C24871" si="6215">SUM(D24872:D24874)</f>
        <v>0</v>
      </c>
    </row>
    <row r="24872" spans="1:5">
      <c r="D24872">
        <v>0</v>
      </c>
      <c r="E24872" s="1" t="s">
        <v>62</v>
      </c>
    </row>
    <row r="24873" spans="1:5">
      <c r="D24873">
        <v>0</v>
      </c>
      <c r="E24873" s="1" t="s">
        <v>63</v>
      </c>
    </row>
    <row r="24874" spans="1:5">
      <c r="D24874">
        <v>0</v>
      </c>
      <c r="E24874" s="1" t="s">
        <v>64</v>
      </c>
    </row>
    <row r="24875" spans="1:5">
      <c r="A24875" t="s">
        <v>53</v>
      </c>
      <c r="B24875" t="s">
        <v>55</v>
      </c>
      <c r="C24875">
        <f t="shared" ref="C24875" si="6216">SUM(D24876:D24878)</f>
        <v>0</v>
      </c>
    </row>
    <row r="24876" spans="1:5">
      <c r="D24876">
        <v>0</v>
      </c>
      <c r="E24876" s="1" t="s">
        <v>62</v>
      </c>
    </row>
    <row r="24877" spans="1:5">
      <c r="D24877">
        <v>0</v>
      </c>
      <c r="E24877" s="1" t="s">
        <v>63</v>
      </c>
    </row>
    <row r="24878" spans="1:5">
      <c r="D24878">
        <v>0</v>
      </c>
      <c r="E24878" s="1" t="s">
        <v>64</v>
      </c>
    </row>
    <row r="24879" spans="1:5">
      <c r="A24879" t="s">
        <v>53</v>
      </c>
      <c r="B24879" t="s">
        <v>89</v>
      </c>
      <c r="C24879">
        <f t="shared" ref="C24879" si="6217">SUM(D24880:D24882)</f>
        <v>0</v>
      </c>
    </row>
    <row r="24880" spans="1:5">
      <c r="D24880">
        <v>0</v>
      </c>
      <c r="E24880" s="1" t="s">
        <v>62</v>
      </c>
    </row>
    <row r="24881" spans="1:5">
      <c r="D24881">
        <v>0</v>
      </c>
      <c r="E24881" s="1" t="s">
        <v>63</v>
      </c>
    </row>
    <row r="24882" spans="1:5">
      <c r="D24882">
        <v>0</v>
      </c>
      <c r="E24882" s="1" t="s">
        <v>64</v>
      </c>
    </row>
    <row r="24883" spans="1:5">
      <c r="A24883" t="s">
        <v>53</v>
      </c>
      <c r="B24883" t="s">
        <v>56</v>
      </c>
      <c r="C24883">
        <f t="shared" ref="C24883" si="6218">SUM(D24884:D24886)</f>
        <v>0</v>
      </c>
    </row>
    <row r="24884" spans="1:5">
      <c r="D24884">
        <v>0</v>
      </c>
      <c r="E24884" s="1" t="s">
        <v>62</v>
      </c>
    </row>
    <row r="24885" spans="1:5">
      <c r="D24885">
        <v>0</v>
      </c>
      <c r="E24885" s="1" t="s">
        <v>63</v>
      </c>
    </row>
    <row r="24886" spans="1:5">
      <c r="D24886">
        <v>0</v>
      </c>
      <c r="E24886" s="1" t="s">
        <v>64</v>
      </c>
    </row>
    <row r="24887" spans="1:5">
      <c r="A24887" t="s">
        <v>53</v>
      </c>
      <c r="B24887" t="s">
        <v>57</v>
      </c>
      <c r="C24887">
        <f t="shared" ref="C24887" si="6219">SUM(D24888:D24890)</f>
        <v>0</v>
      </c>
    </row>
    <row r="24888" spans="1:5">
      <c r="D24888">
        <v>0</v>
      </c>
      <c r="E24888" s="1" t="s">
        <v>62</v>
      </c>
    </row>
    <row r="24889" spans="1:5">
      <c r="D24889">
        <v>0</v>
      </c>
      <c r="E24889" s="1" t="s">
        <v>63</v>
      </c>
    </row>
    <row r="24890" spans="1:5">
      <c r="D24890">
        <v>0</v>
      </c>
      <c r="E24890" s="1" t="s">
        <v>64</v>
      </c>
    </row>
    <row r="24891" spans="1:5">
      <c r="A24891" t="s">
        <v>53</v>
      </c>
      <c r="B24891" t="s">
        <v>90</v>
      </c>
      <c r="C24891">
        <f t="shared" ref="C24891" si="6220">SUM(D24892:D24894)</f>
        <v>0</v>
      </c>
    </row>
    <row r="24892" spans="1:5">
      <c r="D24892">
        <v>0</v>
      </c>
      <c r="E24892" s="1" t="s">
        <v>62</v>
      </c>
    </row>
    <row r="24893" spans="1:5">
      <c r="D24893">
        <v>0</v>
      </c>
      <c r="E24893" s="1" t="s">
        <v>63</v>
      </c>
    </row>
    <row r="24894" spans="1:5">
      <c r="D24894">
        <v>0</v>
      </c>
      <c r="E24894" s="1" t="s">
        <v>64</v>
      </c>
    </row>
    <row r="24895" spans="1:5">
      <c r="A24895" t="s">
        <v>53</v>
      </c>
      <c r="B24895" t="s">
        <v>58</v>
      </c>
      <c r="C24895">
        <f t="shared" ref="C24895" si="6221">SUM(D24896:D24898)</f>
        <v>0</v>
      </c>
    </row>
    <row r="24896" spans="1:5">
      <c r="D24896">
        <v>0</v>
      </c>
      <c r="E24896" s="1" t="s">
        <v>62</v>
      </c>
    </row>
    <row r="24897" spans="1:5">
      <c r="D24897">
        <v>0</v>
      </c>
      <c r="E24897" s="1" t="s">
        <v>63</v>
      </c>
    </row>
    <row r="24898" spans="1:5">
      <c r="D24898">
        <v>0</v>
      </c>
      <c r="E24898" s="1" t="s">
        <v>64</v>
      </c>
    </row>
    <row r="24899" spans="1:5">
      <c r="A24899" t="s">
        <v>53</v>
      </c>
      <c r="B24899" t="s">
        <v>59</v>
      </c>
      <c r="C24899">
        <f t="shared" ref="C24899" si="6222">SUM(D24900:D24902)</f>
        <v>0</v>
      </c>
    </row>
    <row r="24900" spans="1:5">
      <c r="D24900">
        <v>0</v>
      </c>
      <c r="E24900" s="1" t="s">
        <v>62</v>
      </c>
    </row>
    <row r="24901" spans="1:5">
      <c r="D24901">
        <v>0</v>
      </c>
      <c r="E24901" s="1" t="s">
        <v>63</v>
      </c>
    </row>
    <row r="24902" spans="1:5">
      <c r="D24902">
        <v>0</v>
      </c>
      <c r="E24902" s="1" t="s">
        <v>64</v>
      </c>
    </row>
    <row r="24903" spans="1:5">
      <c r="A24903" t="s">
        <v>54</v>
      </c>
      <c r="B24903" t="s">
        <v>0</v>
      </c>
      <c r="C24903">
        <f t="shared" ref="C24903" si="6223">SUM(D24904:D24906)</f>
        <v>0</v>
      </c>
    </row>
    <row r="24904" spans="1:5">
      <c r="D24904">
        <v>0</v>
      </c>
      <c r="E24904" s="1" t="s">
        <v>62</v>
      </c>
    </row>
    <row r="24905" spans="1:5">
      <c r="D24905">
        <v>0</v>
      </c>
      <c r="E24905" s="1" t="s">
        <v>63</v>
      </c>
    </row>
    <row r="24906" spans="1:5">
      <c r="D24906">
        <v>0</v>
      </c>
      <c r="E24906" s="1" t="s">
        <v>64</v>
      </c>
    </row>
    <row r="24907" spans="1:5">
      <c r="A24907" t="s">
        <v>54</v>
      </c>
      <c r="B24907" t="s">
        <v>1</v>
      </c>
      <c r="C24907">
        <f t="shared" ref="C24907" si="6224">SUM(D24908:D24910)</f>
        <v>0</v>
      </c>
    </row>
    <row r="24908" spans="1:5">
      <c r="D24908">
        <v>0</v>
      </c>
      <c r="E24908" s="1" t="s">
        <v>62</v>
      </c>
    </row>
    <row r="24909" spans="1:5">
      <c r="D24909">
        <v>0</v>
      </c>
      <c r="E24909" s="1" t="s">
        <v>63</v>
      </c>
    </row>
    <row r="24910" spans="1:5">
      <c r="D24910">
        <v>0</v>
      </c>
      <c r="E24910" s="1" t="s">
        <v>64</v>
      </c>
    </row>
    <row r="24911" spans="1:5">
      <c r="A24911" t="s">
        <v>54</v>
      </c>
      <c r="B24911" t="s">
        <v>2</v>
      </c>
      <c r="C24911">
        <f t="shared" ref="C24911" si="6225">SUM(D24912:D24914)</f>
        <v>0</v>
      </c>
    </row>
    <row r="24912" spans="1:5">
      <c r="D24912">
        <v>0</v>
      </c>
      <c r="E24912" s="1" t="s">
        <v>62</v>
      </c>
    </row>
    <row r="24913" spans="1:5">
      <c r="D24913">
        <v>0</v>
      </c>
      <c r="E24913" s="1" t="s">
        <v>63</v>
      </c>
    </row>
    <row r="24914" spans="1:5">
      <c r="D24914">
        <v>0</v>
      </c>
      <c r="E24914" s="1" t="s">
        <v>64</v>
      </c>
    </row>
    <row r="24915" spans="1:5">
      <c r="A24915" t="s">
        <v>54</v>
      </c>
      <c r="B24915" t="s">
        <v>3</v>
      </c>
      <c r="C24915">
        <f t="shared" ref="C24915" si="6226">SUM(D24916:D24918)</f>
        <v>0</v>
      </c>
    </row>
    <row r="24916" spans="1:5">
      <c r="D24916">
        <v>0</v>
      </c>
      <c r="E24916" s="1" t="s">
        <v>62</v>
      </c>
    </row>
    <row r="24917" spans="1:5">
      <c r="D24917">
        <v>0</v>
      </c>
      <c r="E24917" s="1" t="s">
        <v>63</v>
      </c>
    </row>
    <row r="24918" spans="1:5">
      <c r="D24918">
        <v>0</v>
      </c>
      <c r="E24918" s="1" t="s">
        <v>64</v>
      </c>
    </row>
    <row r="24919" spans="1:5">
      <c r="A24919" t="s">
        <v>54</v>
      </c>
      <c r="B24919" t="s">
        <v>68</v>
      </c>
      <c r="C24919">
        <f t="shared" ref="C24919" si="6227">SUM(D24920:D24922)</f>
        <v>0</v>
      </c>
    </row>
    <row r="24920" spans="1:5">
      <c r="D24920">
        <v>0</v>
      </c>
      <c r="E24920" s="1" t="s">
        <v>62</v>
      </c>
    </row>
    <row r="24921" spans="1:5">
      <c r="D24921">
        <v>0</v>
      </c>
      <c r="E24921" s="1" t="s">
        <v>63</v>
      </c>
    </row>
    <row r="24922" spans="1:5">
      <c r="D24922">
        <v>0</v>
      </c>
      <c r="E24922" s="1" t="s">
        <v>64</v>
      </c>
    </row>
    <row r="24923" spans="1:5">
      <c r="A24923" t="s">
        <v>54</v>
      </c>
      <c r="B24923" t="s">
        <v>4</v>
      </c>
      <c r="C24923">
        <f t="shared" ref="C24923" si="6228">SUM(D24924:D24926)</f>
        <v>0</v>
      </c>
    </row>
    <row r="24924" spans="1:5">
      <c r="D24924">
        <v>0</v>
      </c>
      <c r="E24924" s="1" t="s">
        <v>62</v>
      </c>
    </row>
    <row r="24925" spans="1:5">
      <c r="D24925">
        <v>0</v>
      </c>
      <c r="E24925" s="1" t="s">
        <v>63</v>
      </c>
    </row>
    <row r="24926" spans="1:5">
      <c r="D24926">
        <v>0</v>
      </c>
      <c r="E24926" s="1" t="s">
        <v>64</v>
      </c>
    </row>
    <row r="24927" spans="1:5">
      <c r="A24927" t="s">
        <v>54</v>
      </c>
      <c r="B24927" t="s">
        <v>69</v>
      </c>
      <c r="C24927">
        <f t="shared" ref="C24927" si="6229">SUM(D24928:D24930)</f>
        <v>0</v>
      </c>
    </row>
    <row r="24928" spans="1:5">
      <c r="D24928">
        <v>0</v>
      </c>
      <c r="E24928" s="1" t="s">
        <v>62</v>
      </c>
    </row>
    <row r="24929" spans="1:5">
      <c r="D24929">
        <v>0</v>
      </c>
      <c r="E24929" s="1" t="s">
        <v>63</v>
      </c>
    </row>
    <row r="24930" spans="1:5">
      <c r="D24930">
        <v>0</v>
      </c>
      <c r="E24930" s="1" t="s">
        <v>64</v>
      </c>
    </row>
    <row r="24931" spans="1:5">
      <c r="A24931" t="s">
        <v>54</v>
      </c>
      <c r="B24931" t="s">
        <v>5</v>
      </c>
      <c r="C24931">
        <f t="shared" ref="C24931" si="6230">SUM(D24932:D24934)</f>
        <v>0</v>
      </c>
    </row>
    <row r="24932" spans="1:5">
      <c r="D24932">
        <v>0</v>
      </c>
      <c r="E24932" s="1" t="s">
        <v>62</v>
      </c>
    </row>
    <row r="24933" spans="1:5">
      <c r="D24933">
        <v>0</v>
      </c>
      <c r="E24933" s="1" t="s">
        <v>63</v>
      </c>
    </row>
    <row r="24934" spans="1:5">
      <c r="D24934">
        <v>0</v>
      </c>
      <c r="E24934" s="1" t="s">
        <v>64</v>
      </c>
    </row>
    <row r="24935" spans="1:5">
      <c r="A24935" t="s">
        <v>54</v>
      </c>
      <c r="B24935" t="s">
        <v>70</v>
      </c>
      <c r="C24935">
        <f t="shared" ref="C24935" si="6231">SUM(D24936:D24938)</f>
        <v>0</v>
      </c>
    </row>
    <row r="24936" spans="1:5">
      <c r="D24936">
        <v>0</v>
      </c>
      <c r="E24936" s="1" t="s">
        <v>62</v>
      </c>
    </row>
    <row r="24937" spans="1:5">
      <c r="D24937">
        <v>0</v>
      </c>
      <c r="E24937" s="1" t="s">
        <v>63</v>
      </c>
    </row>
    <row r="24938" spans="1:5">
      <c r="D24938">
        <v>0</v>
      </c>
      <c r="E24938" s="1" t="s">
        <v>64</v>
      </c>
    </row>
    <row r="24939" spans="1:5">
      <c r="A24939" t="s">
        <v>54</v>
      </c>
      <c r="B24939" t="s">
        <v>6</v>
      </c>
      <c r="C24939">
        <f t="shared" ref="C24939" si="6232">SUM(D24940:D24942)</f>
        <v>0</v>
      </c>
    </row>
    <row r="24940" spans="1:5">
      <c r="D24940">
        <v>0</v>
      </c>
      <c r="E24940" s="1" t="s">
        <v>62</v>
      </c>
    </row>
    <row r="24941" spans="1:5">
      <c r="D24941">
        <v>0</v>
      </c>
      <c r="E24941" s="1" t="s">
        <v>63</v>
      </c>
    </row>
    <row r="24942" spans="1:5">
      <c r="D24942">
        <v>0</v>
      </c>
      <c r="E24942" s="1" t="s">
        <v>64</v>
      </c>
    </row>
    <row r="24943" spans="1:5">
      <c r="A24943" t="s">
        <v>54</v>
      </c>
      <c r="B24943" t="s">
        <v>7</v>
      </c>
      <c r="C24943">
        <f t="shared" ref="C24943" si="6233">SUM(D24944:D24946)</f>
        <v>0</v>
      </c>
    </row>
    <row r="24944" spans="1:5">
      <c r="D24944">
        <v>0</v>
      </c>
      <c r="E24944" s="1" t="s">
        <v>62</v>
      </c>
    </row>
    <row r="24945" spans="1:5">
      <c r="D24945">
        <v>0</v>
      </c>
      <c r="E24945" s="1" t="s">
        <v>63</v>
      </c>
    </row>
    <row r="24946" spans="1:5">
      <c r="D24946">
        <v>0</v>
      </c>
      <c r="E24946" s="1" t="s">
        <v>64</v>
      </c>
    </row>
    <row r="24947" spans="1:5">
      <c r="A24947" t="s">
        <v>54</v>
      </c>
      <c r="B24947" t="s">
        <v>8</v>
      </c>
      <c r="C24947">
        <f t="shared" ref="C24947" si="6234">SUM(D24948:D24950)</f>
        <v>0</v>
      </c>
    </row>
    <row r="24948" spans="1:5">
      <c r="D24948">
        <v>0</v>
      </c>
      <c r="E24948" s="1" t="s">
        <v>62</v>
      </c>
    </row>
    <row r="24949" spans="1:5">
      <c r="D24949">
        <v>0</v>
      </c>
      <c r="E24949" s="1" t="s">
        <v>63</v>
      </c>
    </row>
    <row r="24950" spans="1:5">
      <c r="D24950">
        <v>0</v>
      </c>
      <c r="E24950" s="1" t="s">
        <v>64</v>
      </c>
    </row>
    <row r="24951" spans="1:5">
      <c r="A24951" t="s">
        <v>54</v>
      </c>
      <c r="B24951" t="s">
        <v>9</v>
      </c>
      <c r="C24951">
        <f t="shared" ref="C24951" si="6235">SUM(D24952:D24954)</f>
        <v>0</v>
      </c>
    </row>
    <row r="24952" spans="1:5">
      <c r="D24952">
        <v>0</v>
      </c>
      <c r="E24952" s="1" t="s">
        <v>62</v>
      </c>
    </row>
    <row r="24953" spans="1:5">
      <c r="D24953">
        <v>0</v>
      </c>
      <c r="E24953" s="1" t="s">
        <v>63</v>
      </c>
    </row>
    <row r="24954" spans="1:5">
      <c r="D24954">
        <v>0</v>
      </c>
      <c r="E24954" s="1" t="s">
        <v>64</v>
      </c>
    </row>
    <row r="24955" spans="1:5">
      <c r="A24955" t="s">
        <v>54</v>
      </c>
      <c r="B24955" t="s">
        <v>71</v>
      </c>
      <c r="C24955">
        <f t="shared" ref="C24955" si="6236">SUM(D24956:D24958)</f>
        <v>0</v>
      </c>
    </row>
    <row r="24956" spans="1:5">
      <c r="D24956">
        <v>0</v>
      </c>
      <c r="E24956" s="1" t="s">
        <v>62</v>
      </c>
    </row>
    <row r="24957" spans="1:5">
      <c r="D24957">
        <v>0</v>
      </c>
      <c r="E24957" s="1" t="s">
        <v>63</v>
      </c>
    </row>
    <row r="24958" spans="1:5">
      <c r="D24958">
        <v>0</v>
      </c>
      <c r="E24958" s="1" t="s">
        <v>64</v>
      </c>
    </row>
    <row r="24959" spans="1:5">
      <c r="A24959" t="s">
        <v>54</v>
      </c>
      <c r="B24959" t="s">
        <v>72</v>
      </c>
      <c r="C24959">
        <f t="shared" ref="C24959" si="6237">SUM(D24960:D24962)</f>
        <v>0</v>
      </c>
    </row>
    <row r="24960" spans="1:5">
      <c r="D24960">
        <v>0</v>
      </c>
      <c r="E24960" s="1" t="s">
        <v>62</v>
      </c>
    </row>
    <row r="24961" spans="1:5">
      <c r="D24961">
        <v>0</v>
      </c>
      <c r="E24961" s="1" t="s">
        <v>63</v>
      </c>
    </row>
    <row r="24962" spans="1:5">
      <c r="D24962">
        <v>0</v>
      </c>
      <c r="E24962" s="1" t="s">
        <v>64</v>
      </c>
    </row>
    <row r="24963" spans="1:5">
      <c r="A24963" t="s">
        <v>54</v>
      </c>
      <c r="B24963" t="s">
        <v>73</v>
      </c>
      <c r="C24963">
        <f t="shared" ref="C24963" si="6238">SUM(D24964:D24966)</f>
        <v>0</v>
      </c>
    </row>
    <row r="24964" spans="1:5">
      <c r="D24964">
        <v>0</v>
      </c>
      <c r="E24964" s="1" t="s">
        <v>62</v>
      </c>
    </row>
    <row r="24965" spans="1:5">
      <c r="D24965">
        <v>0</v>
      </c>
      <c r="E24965" s="1" t="s">
        <v>63</v>
      </c>
    </row>
    <row r="24966" spans="1:5">
      <c r="D24966">
        <v>0</v>
      </c>
      <c r="E24966" s="1" t="s">
        <v>64</v>
      </c>
    </row>
    <row r="24967" spans="1:5">
      <c r="A24967" t="s">
        <v>54</v>
      </c>
      <c r="B24967" t="s">
        <v>10</v>
      </c>
      <c r="C24967">
        <f t="shared" ref="C24967" si="6239">SUM(D24968:D24970)</f>
        <v>0</v>
      </c>
    </row>
    <row r="24968" spans="1:5">
      <c r="D24968">
        <v>0</v>
      </c>
      <c r="E24968" s="1" t="s">
        <v>62</v>
      </c>
    </row>
    <row r="24969" spans="1:5">
      <c r="D24969">
        <v>0</v>
      </c>
      <c r="E24969" s="1" t="s">
        <v>63</v>
      </c>
    </row>
    <row r="24970" spans="1:5">
      <c r="D24970">
        <v>0</v>
      </c>
      <c r="E24970" s="1" t="s">
        <v>64</v>
      </c>
    </row>
    <row r="24971" spans="1:5">
      <c r="A24971" t="s">
        <v>54</v>
      </c>
      <c r="B24971" t="s">
        <v>74</v>
      </c>
      <c r="C24971">
        <f t="shared" ref="C24971" si="6240">SUM(D24972:D24974)</f>
        <v>0</v>
      </c>
    </row>
    <row r="24972" spans="1:5">
      <c r="D24972">
        <v>0</v>
      </c>
      <c r="E24972" s="1" t="s">
        <v>62</v>
      </c>
    </row>
    <row r="24973" spans="1:5">
      <c r="D24973">
        <v>0</v>
      </c>
      <c r="E24973" s="1" t="s">
        <v>63</v>
      </c>
    </row>
    <row r="24974" spans="1:5">
      <c r="D24974">
        <v>0</v>
      </c>
      <c r="E24974" s="1" t="s">
        <v>64</v>
      </c>
    </row>
    <row r="24975" spans="1:5">
      <c r="A24975" t="s">
        <v>54</v>
      </c>
      <c r="B24975" t="s">
        <v>11</v>
      </c>
      <c r="C24975">
        <f t="shared" ref="C24975" si="6241">SUM(D24976:D24978)</f>
        <v>0</v>
      </c>
    </row>
    <row r="24976" spans="1:5">
      <c r="D24976">
        <v>0</v>
      </c>
      <c r="E24976" s="1" t="s">
        <v>62</v>
      </c>
    </row>
    <row r="24977" spans="1:5">
      <c r="D24977">
        <v>0</v>
      </c>
      <c r="E24977" s="1" t="s">
        <v>63</v>
      </c>
    </row>
    <row r="24978" spans="1:5">
      <c r="D24978">
        <v>0</v>
      </c>
      <c r="E24978" s="1" t="s">
        <v>64</v>
      </c>
    </row>
    <row r="24979" spans="1:5">
      <c r="A24979" t="s">
        <v>54</v>
      </c>
      <c r="B24979" t="s">
        <v>12</v>
      </c>
      <c r="C24979">
        <f t="shared" ref="C24979" si="6242">SUM(D24980:D24982)</f>
        <v>0</v>
      </c>
    </row>
    <row r="24980" spans="1:5">
      <c r="D24980">
        <v>0</v>
      </c>
      <c r="E24980" s="1" t="s">
        <v>62</v>
      </c>
    </row>
    <row r="24981" spans="1:5">
      <c r="D24981">
        <v>0</v>
      </c>
      <c r="E24981" s="1" t="s">
        <v>63</v>
      </c>
    </row>
    <row r="24982" spans="1:5">
      <c r="D24982">
        <v>0</v>
      </c>
      <c r="E24982" s="1" t="s">
        <v>64</v>
      </c>
    </row>
    <row r="24983" spans="1:5">
      <c r="A24983" t="s">
        <v>54</v>
      </c>
      <c r="B24983" t="s">
        <v>75</v>
      </c>
      <c r="C24983">
        <f t="shared" ref="C24983" si="6243">SUM(D24984:D24986)</f>
        <v>0</v>
      </c>
    </row>
    <row r="24984" spans="1:5">
      <c r="D24984">
        <v>0</v>
      </c>
      <c r="E24984" s="1" t="s">
        <v>62</v>
      </c>
    </row>
    <row r="24985" spans="1:5">
      <c r="D24985">
        <v>0</v>
      </c>
      <c r="E24985" s="1" t="s">
        <v>63</v>
      </c>
    </row>
    <row r="24986" spans="1:5">
      <c r="D24986">
        <v>0</v>
      </c>
      <c r="E24986" s="1" t="s">
        <v>64</v>
      </c>
    </row>
    <row r="24987" spans="1:5">
      <c r="A24987" t="s">
        <v>54</v>
      </c>
      <c r="B24987" t="s">
        <v>13</v>
      </c>
      <c r="C24987">
        <f t="shared" ref="C24987" si="6244">SUM(D24988:D24990)</f>
        <v>0</v>
      </c>
    </row>
    <row r="24988" spans="1:5">
      <c r="D24988">
        <v>0</v>
      </c>
      <c r="E24988" s="1" t="s">
        <v>62</v>
      </c>
    </row>
    <row r="24989" spans="1:5">
      <c r="D24989">
        <v>0</v>
      </c>
      <c r="E24989" s="1" t="s">
        <v>63</v>
      </c>
    </row>
    <row r="24990" spans="1:5">
      <c r="D24990">
        <v>0</v>
      </c>
      <c r="E24990" s="1" t="s">
        <v>64</v>
      </c>
    </row>
    <row r="24991" spans="1:5">
      <c r="A24991" t="s">
        <v>54</v>
      </c>
      <c r="B24991" t="s">
        <v>14</v>
      </c>
      <c r="C24991">
        <f t="shared" ref="C24991" si="6245">SUM(D24992:D24994)</f>
        <v>0</v>
      </c>
    </row>
    <row r="24992" spans="1:5">
      <c r="D24992">
        <v>0</v>
      </c>
      <c r="E24992" s="1" t="s">
        <v>62</v>
      </c>
    </row>
    <row r="24993" spans="1:5">
      <c r="D24993">
        <v>0</v>
      </c>
      <c r="E24993" s="1" t="s">
        <v>63</v>
      </c>
    </row>
    <row r="24994" spans="1:5">
      <c r="D24994">
        <v>0</v>
      </c>
      <c r="E24994" s="1" t="s">
        <v>64</v>
      </c>
    </row>
    <row r="24995" spans="1:5">
      <c r="A24995" t="s">
        <v>54</v>
      </c>
      <c r="B24995" t="s">
        <v>15</v>
      </c>
      <c r="C24995">
        <f t="shared" ref="C24995" si="6246">SUM(D24996:D24998)</f>
        <v>0</v>
      </c>
    </row>
    <row r="24996" spans="1:5">
      <c r="D24996">
        <v>0</v>
      </c>
      <c r="E24996" s="1" t="s">
        <v>62</v>
      </c>
    </row>
    <row r="24997" spans="1:5">
      <c r="D24997">
        <v>0</v>
      </c>
      <c r="E24997" s="1" t="s">
        <v>63</v>
      </c>
    </row>
    <row r="24998" spans="1:5">
      <c r="D24998">
        <v>0</v>
      </c>
      <c r="E24998" s="1" t="s">
        <v>64</v>
      </c>
    </row>
    <row r="24999" spans="1:5">
      <c r="A24999" t="s">
        <v>54</v>
      </c>
      <c r="B24999" t="s">
        <v>16</v>
      </c>
      <c r="C24999">
        <f t="shared" ref="C24999" si="6247">SUM(D25000:D25002)</f>
        <v>0</v>
      </c>
    </row>
    <row r="25000" spans="1:5">
      <c r="D25000">
        <v>0</v>
      </c>
      <c r="E25000" s="1" t="s">
        <v>62</v>
      </c>
    </row>
    <row r="25001" spans="1:5">
      <c r="D25001">
        <v>0</v>
      </c>
      <c r="E25001" s="1" t="s">
        <v>63</v>
      </c>
    </row>
    <row r="25002" spans="1:5">
      <c r="D25002">
        <v>0</v>
      </c>
      <c r="E25002" s="1" t="s">
        <v>64</v>
      </c>
    </row>
    <row r="25003" spans="1:5">
      <c r="A25003" t="s">
        <v>54</v>
      </c>
      <c r="B25003" t="s">
        <v>17</v>
      </c>
      <c r="C25003">
        <f t="shared" ref="C25003" si="6248">SUM(D25004:D25006)</f>
        <v>0</v>
      </c>
    </row>
    <row r="25004" spans="1:5">
      <c r="D25004">
        <v>0</v>
      </c>
      <c r="E25004" s="1" t="s">
        <v>62</v>
      </c>
    </row>
    <row r="25005" spans="1:5">
      <c r="D25005">
        <v>0</v>
      </c>
      <c r="E25005" s="1" t="s">
        <v>63</v>
      </c>
    </row>
    <row r="25006" spans="1:5">
      <c r="D25006">
        <v>0</v>
      </c>
      <c r="E25006" s="1" t="s">
        <v>64</v>
      </c>
    </row>
    <row r="25007" spans="1:5">
      <c r="A25007" t="s">
        <v>54</v>
      </c>
      <c r="B25007" t="s">
        <v>18</v>
      </c>
      <c r="C25007">
        <f t="shared" ref="C25007" si="6249">SUM(D25008:D25010)</f>
        <v>0</v>
      </c>
    </row>
    <row r="25008" spans="1:5">
      <c r="D25008">
        <v>0</v>
      </c>
      <c r="E25008" s="1" t="s">
        <v>62</v>
      </c>
    </row>
    <row r="25009" spans="1:5">
      <c r="D25009">
        <v>0</v>
      </c>
      <c r="E25009" s="1" t="s">
        <v>63</v>
      </c>
    </row>
    <row r="25010" spans="1:5">
      <c r="D25010">
        <v>0</v>
      </c>
      <c r="E25010" s="1" t="s">
        <v>64</v>
      </c>
    </row>
    <row r="25011" spans="1:5">
      <c r="A25011" t="s">
        <v>54</v>
      </c>
      <c r="B25011" t="s">
        <v>19</v>
      </c>
      <c r="C25011">
        <f t="shared" ref="C25011" si="6250">SUM(D25012:D25014)</f>
        <v>0</v>
      </c>
    </row>
    <row r="25012" spans="1:5">
      <c r="D25012">
        <v>0</v>
      </c>
      <c r="E25012" s="1" t="s">
        <v>62</v>
      </c>
    </row>
    <row r="25013" spans="1:5">
      <c r="D25013">
        <v>0</v>
      </c>
      <c r="E25013" s="1" t="s">
        <v>63</v>
      </c>
    </row>
    <row r="25014" spans="1:5">
      <c r="D25014">
        <v>0</v>
      </c>
      <c r="E25014" s="1" t="s">
        <v>64</v>
      </c>
    </row>
    <row r="25015" spans="1:5">
      <c r="A25015" t="s">
        <v>54</v>
      </c>
      <c r="B25015" t="s">
        <v>76</v>
      </c>
      <c r="C25015">
        <f t="shared" ref="C25015" si="6251">SUM(D25016:D25018)</f>
        <v>0</v>
      </c>
    </row>
    <row r="25016" spans="1:5">
      <c r="D25016">
        <v>0</v>
      </c>
      <c r="E25016" s="1" t="s">
        <v>62</v>
      </c>
    </row>
    <row r="25017" spans="1:5">
      <c r="D25017">
        <v>0</v>
      </c>
      <c r="E25017" s="1" t="s">
        <v>63</v>
      </c>
    </row>
    <row r="25018" spans="1:5">
      <c r="D25018">
        <v>0</v>
      </c>
      <c r="E25018" s="1" t="s">
        <v>64</v>
      </c>
    </row>
    <row r="25019" spans="1:5">
      <c r="A25019" t="s">
        <v>54</v>
      </c>
      <c r="B25019" t="s">
        <v>20</v>
      </c>
      <c r="C25019">
        <f t="shared" ref="C25019" si="6252">SUM(D25020:D25022)</f>
        <v>0</v>
      </c>
    </row>
    <row r="25020" spans="1:5">
      <c r="D25020">
        <v>0</v>
      </c>
      <c r="E25020" s="1" t="s">
        <v>62</v>
      </c>
    </row>
    <row r="25021" spans="1:5">
      <c r="D25021">
        <v>0</v>
      </c>
      <c r="E25021" s="1" t="s">
        <v>63</v>
      </c>
    </row>
    <row r="25022" spans="1:5">
      <c r="D25022">
        <v>0</v>
      </c>
      <c r="E25022" s="1" t="s">
        <v>64</v>
      </c>
    </row>
    <row r="25023" spans="1:5">
      <c r="A25023" t="s">
        <v>54</v>
      </c>
      <c r="B25023" t="s">
        <v>21</v>
      </c>
      <c r="C25023">
        <f t="shared" ref="C25023" si="6253">SUM(D25024:D25026)</f>
        <v>0</v>
      </c>
    </row>
    <row r="25024" spans="1:5">
      <c r="D25024">
        <v>0</v>
      </c>
      <c r="E25024" s="1" t="s">
        <v>62</v>
      </c>
    </row>
    <row r="25025" spans="1:5">
      <c r="D25025">
        <v>0</v>
      </c>
      <c r="E25025" s="1" t="s">
        <v>63</v>
      </c>
    </row>
    <row r="25026" spans="1:5">
      <c r="D25026">
        <v>0</v>
      </c>
      <c r="E25026" s="1" t="s">
        <v>64</v>
      </c>
    </row>
    <row r="25027" spans="1:5">
      <c r="A25027" t="s">
        <v>54</v>
      </c>
      <c r="B25027" t="s">
        <v>22</v>
      </c>
      <c r="C25027">
        <f t="shared" ref="C25027" si="6254">SUM(D25028:D25030)</f>
        <v>0</v>
      </c>
    </row>
    <row r="25028" spans="1:5">
      <c r="D25028">
        <v>0</v>
      </c>
      <c r="E25028" s="1" t="s">
        <v>62</v>
      </c>
    </row>
    <row r="25029" spans="1:5">
      <c r="D25029">
        <v>0</v>
      </c>
      <c r="E25029" s="1" t="s">
        <v>63</v>
      </c>
    </row>
    <row r="25030" spans="1:5">
      <c r="D25030">
        <v>0</v>
      </c>
      <c r="E25030" s="1" t="s">
        <v>64</v>
      </c>
    </row>
    <row r="25031" spans="1:5">
      <c r="A25031" t="s">
        <v>54</v>
      </c>
      <c r="B25031" t="s">
        <v>23</v>
      </c>
      <c r="C25031">
        <f t="shared" ref="C25031" si="6255">SUM(D25032:D25034)</f>
        <v>0</v>
      </c>
    </row>
    <row r="25032" spans="1:5">
      <c r="D25032">
        <v>0</v>
      </c>
      <c r="E25032" s="1" t="s">
        <v>62</v>
      </c>
    </row>
    <row r="25033" spans="1:5">
      <c r="D25033">
        <v>0</v>
      </c>
      <c r="E25033" s="1" t="s">
        <v>63</v>
      </c>
    </row>
    <row r="25034" spans="1:5">
      <c r="D25034">
        <v>0</v>
      </c>
      <c r="E25034" s="1" t="s">
        <v>64</v>
      </c>
    </row>
    <row r="25035" spans="1:5">
      <c r="A25035" t="s">
        <v>54</v>
      </c>
      <c r="B25035" t="s">
        <v>24</v>
      </c>
      <c r="C25035">
        <f t="shared" ref="C25035" si="6256">SUM(D25036:D25038)</f>
        <v>0</v>
      </c>
    </row>
    <row r="25036" spans="1:5">
      <c r="D25036">
        <v>0</v>
      </c>
      <c r="E25036" s="1" t="s">
        <v>62</v>
      </c>
    </row>
    <row r="25037" spans="1:5">
      <c r="D25037">
        <v>0</v>
      </c>
      <c r="E25037" s="1" t="s">
        <v>63</v>
      </c>
    </row>
    <row r="25038" spans="1:5">
      <c r="D25038">
        <v>0</v>
      </c>
      <c r="E25038" s="1" t="s">
        <v>64</v>
      </c>
    </row>
    <row r="25039" spans="1:5">
      <c r="A25039" t="s">
        <v>54</v>
      </c>
      <c r="B25039" t="s">
        <v>25</v>
      </c>
      <c r="C25039">
        <f t="shared" ref="C25039" si="6257">SUM(D25040:D25042)</f>
        <v>0</v>
      </c>
    </row>
    <row r="25040" spans="1:5">
      <c r="D25040">
        <v>0</v>
      </c>
      <c r="E25040" s="1" t="s">
        <v>62</v>
      </c>
    </row>
    <row r="25041" spans="1:5">
      <c r="D25041">
        <v>0</v>
      </c>
      <c r="E25041" s="1" t="s">
        <v>63</v>
      </c>
    </row>
    <row r="25042" spans="1:5">
      <c r="D25042">
        <v>0</v>
      </c>
      <c r="E25042" s="1" t="s">
        <v>64</v>
      </c>
    </row>
    <row r="25043" spans="1:5">
      <c r="A25043" t="s">
        <v>54</v>
      </c>
      <c r="B25043" t="s">
        <v>26</v>
      </c>
      <c r="C25043">
        <f t="shared" ref="C25043" si="6258">SUM(D25044:D25046)</f>
        <v>0</v>
      </c>
    </row>
    <row r="25044" spans="1:5">
      <c r="D25044">
        <v>0</v>
      </c>
      <c r="E25044" s="1" t="s">
        <v>62</v>
      </c>
    </row>
    <row r="25045" spans="1:5">
      <c r="D25045">
        <v>0</v>
      </c>
      <c r="E25045" s="1" t="s">
        <v>63</v>
      </c>
    </row>
    <row r="25046" spans="1:5">
      <c r="D25046">
        <v>0</v>
      </c>
      <c r="E25046" s="1" t="s">
        <v>64</v>
      </c>
    </row>
    <row r="25047" spans="1:5">
      <c r="A25047" t="s">
        <v>54</v>
      </c>
      <c r="B25047" t="s">
        <v>27</v>
      </c>
      <c r="C25047">
        <f t="shared" ref="C25047" si="6259">SUM(D25048:D25050)</f>
        <v>0</v>
      </c>
    </row>
    <row r="25048" spans="1:5">
      <c r="D25048">
        <v>0</v>
      </c>
      <c r="E25048" s="1" t="s">
        <v>62</v>
      </c>
    </row>
    <row r="25049" spans="1:5">
      <c r="D25049">
        <v>0</v>
      </c>
      <c r="E25049" s="1" t="s">
        <v>63</v>
      </c>
    </row>
    <row r="25050" spans="1:5">
      <c r="D25050">
        <v>0</v>
      </c>
      <c r="E25050" s="1" t="s">
        <v>64</v>
      </c>
    </row>
    <row r="25051" spans="1:5">
      <c r="A25051" t="s">
        <v>54</v>
      </c>
      <c r="B25051" t="s">
        <v>28</v>
      </c>
      <c r="C25051">
        <f t="shared" ref="C25051" si="6260">SUM(D25052:D25054)</f>
        <v>0</v>
      </c>
    </row>
    <row r="25052" spans="1:5">
      <c r="D25052">
        <v>0</v>
      </c>
      <c r="E25052" s="1" t="s">
        <v>62</v>
      </c>
    </row>
    <row r="25053" spans="1:5">
      <c r="D25053">
        <v>0</v>
      </c>
      <c r="E25053" s="1" t="s">
        <v>63</v>
      </c>
    </row>
    <row r="25054" spans="1:5">
      <c r="D25054">
        <v>0</v>
      </c>
      <c r="E25054" s="1" t="s">
        <v>64</v>
      </c>
    </row>
    <row r="25055" spans="1:5">
      <c r="A25055" t="s">
        <v>54</v>
      </c>
      <c r="B25055" t="s">
        <v>29</v>
      </c>
      <c r="C25055">
        <f t="shared" ref="C25055" si="6261">SUM(D25056:D25058)</f>
        <v>0</v>
      </c>
    </row>
    <row r="25056" spans="1:5">
      <c r="D25056">
        <v>0</v>
      </c>
      <c r="E25056" s="1" t="s">
        <v>62</v>
      </c>
    </row>
    <row r="25057" spans="1:5">
      <c r="D25057">
        <v>0</v>
      </c>
      <c r="E25057" s="1" t="s">
        <v>63</v>
      </c>
    </row>
    <row r="25058" spans="1:5">
      <c r="D25058">
        <v>0</v>
      </c>
      <c r="E25058" s="1" t="s">
        <v>64</v>
      </c>
    </row>
    <row r="25059" spans="1:5">
      <c r="A25059" t="s">
        <v>54</v>
      </c>
      <c r="B25059" t="s">
        <v>30</v>
      </c>
      <c r="C25059">
        <f t="shared" ref="C25059" si="6262">SUM(D25060:D25062)</f>
        <v>0</v>
      </c>
    </row>
    <row r="25060" spans="1:5">
      <c r="D25060">
        <v>0</v>
      </c>
      <c r="E25060" s="1" t="s">
        <v>62</v>
      </c>
    </row>
    <row r="25061" spans="1:5">
      <c r="D25061">
        <v>0</v>
      </c>
      <c r="E25061" s="1" t="s">
        <v>63</v>
      </c>
    </row>
    <row r="25062" spans="1:5">
      <c r="D25062">
        <v>0</v>
      </c>
      <c r="E25062" s="1" t="s">
        <v>64</v>
      </c>
    </row>
    <row r="25063" spans="1:5">
      <c r="A25063" t="s">
        <v>54</v>
      </c>
      <c r="B25063" t="s">
        <v>31</v>
      </c>
      <c r="C25063">
        <f t="shared" ref="C25063" si="6263">SUM(D25064:D25066)</f>
        <v>0</v>
      </c>
    </row>
    <row r="25064" spans="1:5">
      <c r="D25064">
        <v>0</v>
      </c>
      <c r="E25064" s="1" t="s">
        <v>62</v>
      </c>
    </row>
    <row r="25065" spans="1:5">
      <c r="D25065">
        <v>0</v>
      </c>
      <c r="E25065" s="1" t="s">
        <v>63</v>
      </c>
    </row>
    <row r="25066" spans="1:5">
      <c r="D25066">
        <v>0</v>
      </c>
      <c r="E25066" s="1" t="s">
        <v>64</v>
      </c>
    </row>
    <row r="25067" spans="1:5">
      <c r="A25067" t="s">
        <v>54</v>
      </c>
      <c r="B25067" t="s">
        <v>77</v>
      </c>
      <c r="C25067">
        <f t="shared" ref="C25067" si="6264">SUM(D25068:D25070)</f>
        <v>0</v>
      </c>
    </row>
    <row r="25068" spans="1:5">
      <c r="D25068">
        <v>0</v>
      </c>
      <c r="E25068" s="1" t="s">
        <v>62</v>
      </c>
    </row>
    <row r="25069" spans="1:5">
      <c r="D25069">
        <v>0</v>
      </c>
      <c r="E25069" s="1" t="s">
        <v>63</v>
      </c>
    </row>
    <row r="25070" spans="1:5">
      <c r="D25070">
        <v>0</v>
      </c>
      <c r="E25070" s="1" t="s">
        <v>64</v>
      </c>
    </row>
    <row r="25071" spans="1:5">
      <c r="A25071" t="s">
        <v>54</v>
      </c>
      <c r="B25071" t="s">
        <v>32</v>
      </c>
      <c r="C25071">
        <f t="shared" ref="C25071" si="6265">SUM(D25072:D25074)</f>
        <v>0</v>
      </c>
    </row>
    <row r="25072" spans="1:5">
      <c r="D25072">
        <v>0</v>
      </c>
      <c r="E25072" s="1" t="s">
        <v>62</v>
      </c>
    </row>
    <row r="25073" spans="1:5">
      <c r="D25073">
        <v>0</v>
      </c>
      <c r="E25073" s="1" t="s">
        <v>63</v>
      </c>
    </row>
    <row r="25074" spans="1:5">
      <c r="D25074">
        <v>0</v>
      </c>
      <c r="E25074" s="1" t="s">
        <v>64</v>
      </c>
    </row>
    <row r="25075" spans="1:5">
      <c r="A25075" t="s">
        <v>54</v>
      </c>
      <c r="B25075" t="s">
        <v>78</v>
      </c>
      <c r="C25075">
        <f t="shared" ref="C25075" si="6266">SUM(D25076:D25078)</f>
        <v>0</v>
      </c>
    </row>
    <row r="25076" spans="1:5">
      <c r="D25076">
        <v>0</v>
      </c>
      <c r="E25076" s="1" t="s">
        <v>62</v>
      </c>
    </row>
    <row r="25077" spans="1:5">
      <c r="D25077">
        <v>0</v>
      </c>
      <c r="E25077" s="1" t="s">
        <v>63</v>
      </c>
    </row>
    <row r="25078" spans="1:5">
      <c r="D25078">
        <v>0</v>
      </c>
      <c r="E25078" s="1" t="s">
        <v>64</v>
      </c>
    </row>
    <row r="25079" spans="1:5">
      <c r="A25079" t="s">
        <v>54</v>
      </c>
      <c r="B25079" t="s">
        <v>79</v>
      </c>
      <c r="C25079">
        <f t="shared" ref="C25079" si="6267">SUM(D25080:D25082)</f>
        <v>0</v>
      </c>
    </row>
    <row r="25080" spans="1:5">
      <c r="D25080">
        <v>0</v>
      </c>
      <c r="E25080" s="1" t="s">
        <v>62</v>
      </c>
    </row>
    <row r="25081" spans="1:5">
      <c r="D25081">
        <v>0</v>
      </c>
      <c r="E25081" s="1" t="s">
        <v>63</v>
      </c>
    </row>
    <row r="25082" spans="1:5">
      <c r="D25082">
        <v>0</v>
      </c>
      <c r="E25082" s="1" t="s">
        <v>64</v>
      </c>
    </row>
    <row r="25083" spans="1:5">
      <c r="A25083" t="s">
        <v>54</v>
      </c>
      <c r="B25083" t="s">
        <v>33</v>
      </c>
      <c r="C25083">
        <f t="shared" ref="C25083" si="6268">SUM(D25084:D25086)</f>
        <v>0</v>
      </c>
    </row>
    <row r="25084" spans="1:5">
      <c r="D25084">
        <v>0</v>
      </c>
      <c r="E25084" s="1" t="s">
        <v>62</v>
      </c>
    </row>
    <row r="25085" spans="1:5">
      <c r="D25085">
        <v>0</v>
      </c>
      <c r="E25085" s="1" t="s">
        <v>63</v>
      </c>
    </row>
    <row r="25086" spans="1:5">
      <c r="D25086">
        <v>0</v>
      </c>
      <c r="E25086" s="1" t="s">
        <v>64</v>
      </c>
    </row>
    <row r="25087" spans="1:5">
      <c r="A25087" t="s">
        <v>54</v>
      </c>
      <c r="B25087" t="s">
        <v>34</v>
      </c>
      <c r="C25087">
        <f t="shared" ref="C25087" si="6269">SUM(D25088:D25090)</f>
        <v>0</v>
      </c>
    </row>
    <row r="25088" spans="1:5">
      <c r="D25088">
        <v>0</v>
      </c>
      <c r="E25088" s="1" t="s">
        <v>62</v>
      </c>
    </row>
    <row r="25089" spans="1:5">
      <c r="D25089">
        <v>0</v>
      </c>
      <c r="E25089" s="1" t="s">
        <v>63</v>
      </c>
    </row>
    <row r="25090" spans="1:5">
      <c r="D25090">
        <v>0</v>
      </c>
      <c r="E25090" s="1" t="s">
        <v>64</v>
      </c>
    </row>
    <row r="25091" spans="1:5">
      <c r="A25091" t="s">
        <v>54</v>
      </c>
      <c r="B25091" t="s">
        <v>35</v>
      </c>
      <c r="C25091">
        <f t="shared" ref="C25091" si="6270">SUM(D25092:D25094)</f>
        <v>0</v>
      </c>
    </row>
    <row r="25092" spans="1:5">
      <c r="D25092">
        <v>0</v>
      </c>
      <c r="E25092" s="1" t="s">
        <v>62</v>
      </c>
    </row>
    <row r="25093" spans="1:5">
      <c r="D25093">
        <v>0</v>
      </c>
      <c r="E25093" s="1" t="s">
        <v>63</v>
      </c>
    </row>
    <row r="25094" spans="1:5">
      <c r="D25094">
        <v>0</v>
      </c>
      <c r="E25094" s="1" t="s">
        <v>64</v>
      </c>
    </row>
    <row r="25095" spans="1:5">
      <c r="A25095" t="s">
        <v>54</v>
      </c>
      <c r="B25095" t="s">
        <v>36</v>
      </c>
      <c r="C25095">
        <f t="shared" ref="C25095" si="6271">SUM(D25096:D25098)</f>
        <v>0</v>
      </c>
    </row>
    <row r="25096" spans="1:5">
      <c r="D25096">
        <v>0</v>
      </c>
      <c r="E25096" s="1" t="s">
        <v>62</v>
      </c>
    </row>
    <row r="25097" spans="1:5">
      <c r="D25097">
        <v>0</v>
      </c>
      <c r="E25097" s="1" t="s">
        <v>63</v>
      </c>
    </row>
    <row r="25098" spans="1:5">
      <c r="D25098">
        <v>0</v>
      </c>
      <c r="E25098" s="1" t="s">
        <v>64</v>
      </c>
    </row>
    <row r="25099" spans="1:5">
      <c r="A25099" t="s">
        <v>54</v>
      </c>
      <c r="B25099" t="s">
        <v>80</v>
      </c>
      <c r="C25099">
        <f t="shared" ref="C25099" si="6272">SUM(D25100:D25102)</f>
        <v>0</v>
      </c>
    </row>
    <row r="25100" spans="1:5">
      <c r="D25100">
        <v>0</v>
      </c>
      <c r="E25100" s="1" t="s">
        <v>62</v>
      </c>
    </row>
    <row r="25101" spans="1:5">
      <c r="D25101">
        <v>0</v>
      </c>
      <c r="E25101" s="1" t="s">
        <v>63</v>
      </c>
    </row>
    <row r="25102" spans="1:5">
      <c r="D25102">
        <v>0</v>
      </c>
      <c r="E25102" s="1" t="s">
        <v>64</v>
      </c>
    </row>
    <row r="25103" spans="1:5">
      <c r="A25103" t="s">
        <v>54</v>
      </c>
      <c r="B25103" t="s">
        <v>37</v>
      </c>
      <c r="C25103">
        <f t="shared" ref="C25103" si="6273">SUM(D25104:D25106)</f>
        <v>0</v>
      </c>
    </row>
    <row r="25104" spans="1:5">
      <c r="D25104">
        <v>0</v>
      </c>
      <c r="E25104" s="1" t="s">
        <v>62</v>
      </c>
    </row>
    <row r="25105" spans="1:5">
      <c r="D25105">
        <v>0</v>
      </c>
      <c r="E25105" s="1" t="s">
        <v>63</v>
      </c>
    </row>
    <row r="25106" spans="1:5">
      <c r="D25106">
        <v>0</v>
      </c>
      <c r="E25106" s="1" t="s">
        <v>64</v>
      </c>
    </row>
    <row r="25107" spans="1:5">
      <c r="A25107" t="s">
        <v>54</v>
      </c>
      <c r="B25107" t="s">
        <v>38</v>
      </c>
      <c r="C25107">
        <f t="shared" ref="C25107" si="6274">SUM(D25108:D25110)</f>
        <v>0</v>
      </c>
    </row>
    <row r="25108" spans="1:5">
      <c r="D25108">
        <v>0</v>
      </c>
      <c r="E25108" s="1" t="s">
        <v>62</v>
      </c>
    </row>
    <row r="25109" spans="1:5">
      <c r="D25109">
        <v>0</v>
      </c>
      <c r="E25109" s="1" t="s">
        <v>63</v>
      </c>
    </row>
    <row r="25110" spans="1:5">
      <c r="D25110">
        <v>0</v>
      </c>
      <c r="E25110" s="1" t="s">
        <v>64</v>
      </c>
    </row>
    <row r="25111" spans="1:5">
      <c r="A25111" t="s">
        <v>54</v>
      </c>
      <c r="B25111" t="s">
        <v>39</v>
      </c>
      <c r="C25111">
        <f t="shared" ref="C25111" si="6275">SUM(D25112:D25114)</f>
        <v>0</v>
      </c>
    </row>
    <row r="25112" spans="1:5">
      <c r="D25112">
        <v>0</v>
      </c>
      <c r="E25112" s="1" t="s">
        <v>62</v>
      </c>
    </row>
    <row r="25113" spans="1:5">
      <c r="D25113">
        <v>0</v>
      </c>
      <c r="E25113" s="1" t="s">
        <v>63</v>
      </c>
    </row>
    <row r="25114" spans="1:5">
      <c r="D25114">
        <v>0</v>
      </c>
      <c r="E25114" s="1" t="s">
        <v>64</v>
      </c>
    </row>
    <row r="25115" spans="1:5">
      <c r="A25115" t="s">
        <v>54</v>
      </c>
      <c r="B25115" t="s">
        <v>40</v>
      </c>
      <c r="C25115">
        <f t="shared" ref="C25115" si="6276">SUM(D25116:D25118)</f>
        <v>0</v>
      </c>
    </row>
    <row r="25116" spans="1:5">
      <c r="D25116">
        <v>0</v>
      </c>
      <c r="E25116" s="1" t="s">
        <v>62</v>
      </c>
    </row>
    <row r="25117" spans="1:5">
      <c r="D25117">
        <v>0</v>
      </c>
      <c r="E25117" s="1" t="s">
        <v>63</v>
      </c>
    </row>
    <row r="25118" spans="1:5">
      <c r="D25118">
        <v>0</v>
      </c>
      <c r="E25118" s="1" t="s">
        <v>64</v>
      </c>
    </row>
    <row r="25119" spans="1:5">
      <c r="A25119" t="s">
        <v>54</v>
      </c>
      <c r="B25119" t="s">
        <v>41</v>
      </c>
      <c r="C25119">
        <f t="shared" ref="C25119" si="6277">SUM(D25120:D25122)</f>
        <v>0</v>
      </c>
    </row>
    <row r="25120" spans="1:5">
      <c r="D25120">
        <v>0</v>
      </c>
      <c r="E25120" s="1" t="s">
        <v>62</v>
      </c>
    </row>
    <row r="25121" spans="1:5">
      <c r="D25121">
        <v>0</v>
      </c>
      <c r="E25121" s="1" t="s">
        <v>63</v>
      </c>
    </row>
    <row r="25122" spans="1:5">
      <c r="D25122">
        <v>0</v>
      </c>
      <c r="E25122" s="1" t="s">
        <v>64</v>
      </c>
    </row>
    <row r="25123" spans="1:5">
      <c r="A25123" t="s">
        <v>54</v>
      </c>
      <c r="B25123" t="s">
        <v>42</v>
      </c>
      <c r="C25123">
        <f t="shared" ref="C25123" si="6278">SUM(D25124:D25126)</f>
        <v>0</v>
      </c>
    </row>
    <row r="25124" spans="1:5">
      <c r="D25124">
        <v>0</v>
      </c>
      <c r="E25124" s="1" t="s">
        <v>62</v>
      </c>
    </row>
    <row r="25125" spans="1:5">
      <c r="D25125">
        <v>0</v>
      </c>
      <c r="E25125" s="1" t="s">
        <v>63</v>
      </c>
    </row>
    <row r="25126" spans="1:5">
      <c r="D25126">
        <v>0</v>
      </c>
      <c r="E25126" s="1" t="s">
        <v>64</v>
      </c>
    </row>
    <row r="25127" spans="1:5">
      <c r="A25127" t="s">
        <v>54</v>
      </c>
      <c r="B25127" t="s">
        <v>81</v>
      </c>
      <c r="C25127">
        <f t="shared" ref="C25127" si="6279">SUM(D25128:D25130)</f>
        <v>0</v>
      </c>
    </row>
    <row r="25128" spans="1:5">
      <c r="D25128">
        <v>0</v>
      </c>
      <c r="E25128" s="1" t="s">
        <v>62</v>
      </c>
    </row>
    <row r="25129" spans="1:5">
      <c r="D25129">
        <v>0</v>
      </c>
      <c r="E25129" s="1" t="s">
        <v>63</v>
      </c>
    </row>
    <row r="25130" spans="1:5">
      <c r="D25130">
        <v>0</v>
      </c>
      <c r="E25130" s="1" t="s">
        <v>64</v>
      </c>
    </row>
    <row r="25131" spans="1:5">
      <c r="A25131" t="s">
        <v>54</v>
      </c>
      <c r="B25131" t="s">
        <v>43</v>
      </c>
      <c r="C25131">
        <f t="shared" ref="C25131" si="6280">SUM(D25132:D25134)</f>
        <v>0</v>
      </c>
    </row>
    <row r="25132" spans="1:5">
      <c r="D25132">
        <v>0</v>
      </c>
      <c r="E25132" s="1" t="s">
        <v>62</v>
      </c>
    </row>
    <row r="25133" spans="1:5">
      <c r="D25133">
        <v>0</v>
      </c>
      <c r="E25133" s="1" t="s">
        <v>63</v>
      </c>
    </row>
    <row r="25134" spans="1:5">
      <c r="D25134">
        <v>0</v>
      </c>
      <c r="E25134" s="1" t="s">
        <v>64</v>
      </c>
    </row>
    <row r="25135" spans="1:5">
      <c r="A25135" t="s">
        <v>54</v>
      </c>
      <c r="B25135" t="s">
        <v>44</v>
      </c>
      <c r="C25135">
        <f t="shared" ref="C25135" si="6281">SUM(D25136:D25138)</f>
        <v>0</v>
      </c>
    </row>
    <row r="25136" spans="1:5">
      <c r="D25136">
        <v>0</v>
      </c>
      <c r="E25136" s="1" t="s">
        <v>62</v>
      </c>
    </row>
    <row r="25137" spans="1:5">
      <c r="D25137">
        <v>0</v>
      </c>
      <c r="E25137" s="1" t="s">
        <v>63</v>
      </c>
    </row>
    <row r="25138" spans="1:5">
      <c r="D25138">
        <v>0</v>
      </c>
      <c r="E25138" s="1" t="s">
        <v>64</v>
      </c>
    </row>
    <row r="25139" spans="1:5">
      <c r="A25139" t="s">
        <v>54</v>
      </c>
      <c r="B25139" t="s">
        <v>45</v>
      </c>
      <c r="C25139">
        <f t="shared" ref="C25139" si="6282">SUM(D25140:D25142)</f>
        <v>0</v>
      </c>
    </row>
    <row r="25140" spans="1:5">
      <c r="D25140">
        <v>0</v>
      </c>
      <c r="E25140" s="1" t="s">
        <v>62</v>
      </c>
    </row>
    <row r="25141" spans="1:5">
      <c r="D25141">
        <v>0</v>
      </c>
      <c r="E25141" s="1" t="s">
        <v>63</v>
      </c>
    </row>
    <row r="25142" spans="1:5">
      <c r="D25142">
        <v>0</v>
      </c>
      <c r="E25142" s="1" t="s">
        <v>64</v>
      </c>
    </row>
    <row r="25143" spans="1:5">
      <c r="A25143" t="s">
        <v>54</v>
      </c>
      <c r="B25143" t="s">
        <v>46</v>
      </c>
      <c r="C25143">
        <f t="shared" ref="C25143" si="6283">SUM(D25144:D25146)</f>
        <v>0</v>
      </c>
    </row>
    <row r="25144" spans="1:5">
      <c r="D25144">
        <v>0</v>
      </c>
      <c r="E25144" s="1" t="s">
        <v>62</v>
      </c>
    </row>
    <row r="25145" spans="1:5">
      <c r="D25145">
        <v>0</v>
      </c>
      <c r="E25145" s="1" t="s">
        <v>63</v>
      </c>
    </row>
    <row r="25146" spans="1:5">
      <c r="D25146">
        <v>0</v>
      </c>
      <c r="E25146" s="1" t="s">
        <v>64</v>
      </c>
    </row>
    <row r="25147" spans="1:5">
      <c r="A25147" t="s">
        <v>54</v>
      </c>
      <c r="B25147" t="s">
        <v>82</v>
      </c>
      <c r="C25147">
        <f t="shared" ref="C25147" si="6284">SUM(D25148:D25150)</f>
        <v>0</v>
      </c>
    </row>
    <row r="25148" spans="1:5">
      <c r="D25148">
        <v>0</v>
      </c>
      <c r="E25148" s="1" t="s">
        <v>62</v>
      </c>
    </row>
    <row r="25149" spans="1:5">
      <c r="D25149">
        <v>0</v>
      </c>
      <c r="E25149" s="1" t="s">
        <v>63</v>
      </c>
    </row>
    <row r="25150" spans="1:5">
      <c r="D25150">
        <v>0</v>
      </c>
      <c r="E25150" s="1" t="s">
        <v>64</v>
      </c>
    </row>
    <row r="25151" spans="1:5">
      <c r="A25151" t="s">
        <v>54</v>
      </c>
      <c r="B25151" t="s">
        <v>47</v>
      </c>
      <c r="C25151">
        <f t="shared" ref="C25151" si="6285">SUM(D25152:D25154)</f>
        <v>0</v>
      </c>
    </row>
    <row r="25152" spans="1:5">
      <c r="D25152">
        <v>0</v>
      </c>
      <c r="E25152" s="1" t="s">
        <v>62</v>
      </c>
    </row>
    <row r="25153" spans="1:5">
      <c r="D25153">
        <v>0</v>
      </c>
      <c r="E25153" s="1" t="s">
        <v>63</v>
      </c>
    </row>
    <row r="25154" spans="1:5">
      <c r="D25154">
        <v>0</v>
      </c>
      <c r="E25154" s="1" t="s">
        <v>64</v>
      </c>
    </row>
    <row r="25155" spans="1:5">
      <c r="A25155" t="s">
        <v>54</v>
      </c>
      <c r="B25155" t="s">
        <v>48</v>
      </c>
      <c r="C25155">
        <f t="shared" ref="C25155" si="6286">SUM(D25156:D25158)</f>
        <v>0</v>
      </c>
    </row>
    <row r="25156" spans="1:5">
      <c r="D25156">
        <v>0</v>
      </c>
      <c r="E25156" s="1" t="s">
        <v>62</v>
      </c>
    </row>
    <row r="25157" spans="1:5">
      <c r="D25157">
        <v>0</v>
      </c>
      <c r="E25157" s="1" t="s">
        <v>63</v>
      </c>
    </row>
    <row r="25158" spans="1:5">
      <c r="D25158">
        <v>0</v>
      </c>
      <c r="E25158" s="1" t="s">
        <v>64</v>
      </c>
    </row>
    <row r="25159" spans="1:5">
      <c r="A25159" t="s">
        <v>54</v>
      </c>
      <c r="B25159" t="s">
        <v>83</v>
      </c>
      <c r="C25159">
        <f t="shared" ref="C25159" si="6287">SUM(D25160:D25162)</f>
        <v>0</v>
      </c>
    </row>
    <row r="25160" spans="1:5">
      <c r="D25160">
        <v>0</v>
      </c>
      <c r="E25160" s="1" t="s">
        <v>62</v>
      </c>
    </row>
    <row r="25161" spans="1:5">
      <c r="D25161">
        <v>0</v>
      </c>
      <c r="E25161" s="1" t="s">
        <v>63</v>
      </c>
    </row>
    <row r="25162" spans="1:5">
      <c r="D25162">
        <v>0</v>
      </c>
      <c r="E25162" s="1" t="s">
        <v>64</v>
      </c>
    </row>
    <row r="25163" spans="1:5">
      <c r="A25163" t="s">
        <v>54</v>
      </c>
      <c r="B25163" t="s">
        <v>84</v>
      </c>
      <c r="C25163">
        <f t="shared" ref="C25163" si="6288">SUM(D25164:D25166)</f>
        <v>0</v>
      </c>
    </row>
    <row r="25164" spans="1:5">
      <c r="D25164">
        <v>0</v>
      </c>
      <c r="E25164" s="1" t="s">
        <v>62</v>
      </c>
    </row>
    <row r="25165" spans="1:5">
      <c r="D25165">
        <v>0</v>
      </c>
      <c r="E25165" s="1" t="s">
        <v>63</v>
      </c>
    </row>
    <row r="25166" spans="1:5">
      <c r="D25166">
        <v>0</v>
      </c>
      <c r="E25166" s="1" t="s">
        <v>64</v>
      </c>
    </row>
    <row r="25167" spans="1:5">
      <c r="A25167" t="s">
        <v>54</v>
      </c>
      <c r="B25167" t="s">
        <v>49</v>
      </c>
      <c r="C25167">
        <f t="shared" ref="C25167" si="6289">SUM(D25168:D25170)</f>
        <v>0</v>
      </c>
    </row>
    <row r="25168" spans="1:5">
      <c r="D25168">
        <v>0</v>
      </c>
      <c r="E25168" s="1" t="s">
        <v>62</v>
      </c>
    </row>
    <row r="25169" spans="1:5">
      <c r="D25169">
        <v>0</v>
      </c>
      <c r="E25169" s="1" t="s">
        <v>63</v>
      </c>
    </row>
    <row r="25170" spans="1:5">
      <c r="D25170">
        <v>0</v>
      </c>
      <c r="E25170" s="1" t="s">
        <v>64</v>
      </c>
    </row>
    <row r="25171" spans="1:5">
      <c r="A25171" t="s">
        <v>54</v>
      </c>
      <c r="B25171" t="s">
        <v>50</v>
      </c>
      <c r="C25171">
        <f t="shared" ref="C25171" si="6290">SUM(D25172:D25174)</f>
        <v>0</v>
      </c>
    </row>
    <row r="25172" spans="1:5">
      <c r="D25172">
        <v>0</v>
      </c>
      <c r="E25172" s="1" t="s">
        <v>62</v>
      </c>
    </row>
    <row r="25173" spans="1:5">
      <c r="D25173">
        <v>0</v>
      </c>
      <c r="E25173" s="1" t="s">
        <v>63</v>
      </c>
    </row>
    <row r="25174" spans="1:5">
      <c r="D25174">
        <v>0</v>
      </c>
      <c r="E25174" s="1" t="s">
        <v>64</v>
      </c>
    </row>
    <row r="25175" spans="1:5">
      <c r="A25175" t="s">
        <v>54</v>
      </c>
      <c r="B25175" t="s">
        <v>85</v>
      </c>
      <c r="C25175">
        <f t="shared" ref="C25175" si="6291">SUM(D25176:D25178)</f>
        <v>0</v>
      </c>
    </row>
    <row r="25176" spans="1:5">
      <c r="D25176">
        <v>0</v>
      </c>
      <c r="E25176" s="1" t="s">
        <v>62</v>
      </c>
    </row>
    <row r="25177" spans="1:5">
      <c r="D25177">
        <v>0</v>
      </c>
      <c r="E25177" s="1" t="s">
        <v>63</v>
      </c>
    </row>
    <row r="25178" spans="1:5">
      <c r="D25178">
        <v>0</v>
      </c>
      <c r="E25178" s="1" t="s">
        <v>64</v>
      </c>
    </row>
    <row r="25179" spans="1:5">
      <c r="A25179" t="s">
        <v>54</v>
      </c>
      <c r="B25179" t="s">
        <v>86</v>
      </c>
      <c r="C25179">
        <f t="shared" ref="C25179" si="6292">SUM(D25180:D25182)</f>
        <v>0</v>
      </c>
    </row>
    <row r="25180" spans="1:5">
      <c r="D25180">
        <v>0</v>
      </c>
      <c r="E25180" s="1" t="s">
        <v>62</v>
      </c>
    </row>
    <row r="25181" spans="1:5">
      <c r="D25181">
        <v>0</v>
      </c>
      <c r="E25181" s="1" t="s">
        <v>63</v>
      </c>
    </row>
    <row r="25182" spans="1:5">
      <c r="D25182">
        <v>0</v>
      </c>
      <c r="E25182" s="1" t="s">
        <v>64</v>
      </c>
    </row>
    <row r="25183" spans="1:5">
      <c r="A25183" t="s">
        <v>54</v>
      </c>
      <c r="B25183" t="s">
        <v>87</v>
      </c>
      <c r="C25183">
        <f t="shared" ref="C25183" si="6293">SUM(D25184:D25186)</f>
        <v>0</v>
      </c>
    </row>
    <row r="25184" spans="1:5">
      <c r="D25184">
        <v>0</v>
      </c>
      <c r="E25184" s="1" t="s">
        <v>62</v>
      </c>
    </row>
    <row r="25185" spans="1:5">
      <c r="D25185">
        <v>0</v>
      </c>
      <c r="E25185" s="1" t="s">
        <v>63</v>
      </c>
    </row>
    <row r="25186" spans="1:5">
      <c r="D25186">
        <v>0</v>
      </c>
      <c r="E25186" s="1" t="s">
        <v>64</v>
      </c>
    </row>
    <row r="25187" spans="1:5">
      <c r="A25187" t="s">
        <v>54</v>
      </c>
      <c r="B25187" t="s">
        <v>88</v>
      </c>
      <c r="C25187">
        <f t="shared" ref="C25187" si="6294">SUM(D25188:D25190)</f>
        <v>0</v>
      </c>
    </row>
    <row r="25188" spans="1:5">
      <c r="D25188">
        <v>0</v>
      </c>
      <c r="E25188" s="1" t="s">
        <v>62</v>
      </c>
    </row>
    <row r="25189" spans="1:5">
      <c r="D25189">
        <v>0</v>
      </c>
      <c r="E25189" s="1" t="s">
        <v>63</v>
      </c>
    </row>
    <row r="25190" spans="1:5">
      <c r="D25190">
        <v>0</v>
      </c>
      <c r="E25190" s="1" t="s">
        <v>64</v>
      </c>
    </row>
    <row r="25191" spans="1:5">
      <c r="A25191" t="s">
        <v>54</v>
      </c>
      <c r="B25191" t="s">
        <v>51</v>
      </c>
      <c r="C25191">
        <f t="shared" ref="C25191" si="6295">SUM(D25192:D25194)</f>
        <v>0</v>
      </c>
    </row>
    <row r="25192" spans="1:5">
      <c r="D25192">
        <v>0</v>
      </c>
      <c r="E25192" s="1" t="s">
        <v>62</v>
      </c>
    </row>
    <row r="25193" spans="1:5">
      <c r="D25193">
        <v>0</v>
      </c>
      <c r="E25193" s="1" t="s">
        <v>63</v>
      </c>
    </row>
    <row r="25194" spans="1:5">
      <c r="D25194">
        <v>0</v>
      </c>
      <c r="E25194" s="1" t="s">
        <v>64</v>
      </c>
    </row>
    <row r="25195" spans="1:5">
      <c r="A25195" t="s">
        <v>54</v>
      </c>
      <c r="B25195" t="s">
        <v>52</v>
      </c>
      <c r="C25195">
        <f t="shared" ref="C25195" si="6296">SUM(D25196:D25198)</f>
        <v>0</v>
      </c>
    </row>
    <row r="25196" spans="1:5">
      <c r="D25196">
        <v>0</v>
      </c>
      <c r="E25196" s="1" t="s">
        <v>62</v>
      </c>
    </row>
    <row r="25197" spans="1:5">
      <c r="D25197">
        <v>0</v>
      </c>
      <c r="E25197" s="1" t="s">
        <v>63</v>
      </c>
    </row>
    <row r="25198" spans="1:5">
      <c r="D25198">
        <v>0</v>
      </c>
      <c r="E25198" s="1" t="s">
        <v>64</v>
      </c>
    </row>
    <row r="25199" spans="1:5">
      <c r="A25199" t="s">
        <v>54</v>
      </c>
      <c r="B25199" t="s">
        <v>53</v>
      </c>
      <c r="C25199">
        <f t="shared" ref="C25199" si="6297">SUM(D25200:D25202)</f>
        <v>0</v>
      </c>
    </row>
    <row r="25200" spans="1:5">
      <c r="D25200">
        <v>0</v>
      </c>
      <c r="E25200" s="1" t="s">
        <v>62</v>
      </c>
    </row>
    <row r="25201" spans="1:5">
      <c r="D25201">
        <v>0</v>
      </c>
      <c r="E25201" s="1" t="s">
        <v>63</v>
      </c>
    </row>
    <row r="25202" spans="1:5">
      <c r="D25202">
        <v>0</v>
      </c>
      <c r="E25202" s="1" t="s">
        <v>64</v>
      </c>
    </row>
    <row r="25203" spans="1:5">
      <c r="A25203" t="s">
        <v>54</v>
      </c>
      <c r="B25203" t="s">
        <v>54</v>
      </c>
      <c r="C25203">
        <f t="shared" ref="C25203" si="6298">SUM(D25204:D25206)</f>
        <v>0</v>
      </c>
    </row>
    <row r="25204" spans="1:5">
      <c r="D25204">
        <v>0</v>
      </c>
      <c r="E25204" s="1" t="s">
        <v>62</v>
      </c>
    </row>
    <row r="25205" spans="1:5">
      <c r="D25205">
        <v>0</v>
      </c>
      <c r="E25205" s="1" t="s">
        <v>63</v>
      </c>
    </row>
    <row r="25206" spans="1:5">
      <c r="D25206">
        <v>0</v>
      </c>
      <c r="E25206" s="1" t="s">
        <v>64</v>
      </c>
    </row>
    <row r="25207" spans="1:5">
      <c r="A25207" t="s">
        <v>54</v>
      </c>
      <c r="B25207" t="s">
        <v>55</v>
      </c>
      <c r="C25207">
        <f t="shared" ref="C25207" si="6299">SUM(D25208:D25210)</f>
        <v>0</v>
      </c>
    </row>
    <row r="25208" spans="1:5">
      <c r="D25208">
        <v>0</v>
      </c>
      <c r="E25208" s="1" t="s">
        <v>62</v>
      </c>
    </row>
    <row r="25209" spans="1:5">
      <c r="D25209">
        <v>0</v>
      </c>
      <c r="E25209" s="1" t="s">
        <v>63</v>
      </c>
    </row>
    <row r="25210" spans="1:5">
      <c r="D25210">
        <v>0</v>
      </c>
      <c r="E25210" s="1" t="s">
        <v>64</v>
      </c>
    </row>
    <row r="25211" spans="1:5">
      <c r="A25211" t="s">
        <v>54</v>
      </c>
      <c r="B25211" t="s">
        <v>89</v>
      </c>
      <c r="C25211">
        <f t="shared" ref="C25211" si="6300">SUM(D25212:D25214)</f>
        <v>0</v>
      </c>
    </row>
    <row r="25212" spans="1:5">
      <c r="D25212">
        <v>0</v>
      </c>
      <c r="E25212" s="1" t="s">
        <v>62</v>
      </c>
    </row>
    <row r="25213" spans="1:5">
      <c r="D25213">
        <v>0</v>
      </c>
      <c r="E25213" s="1" t="s">
        <v>63</v>
      </c>
    </row>
    <row r="25214" spans="1:5">
      <c r="D25214">
        <v>0</v>
      </c>
      <c r="E25214" s="1" t="s">
        <v>64</v>
      </c>
    </row>
    <row r="25215" spans="1:5">
      <c r="A25215" t="s">
        <v>54</v>
      </c>
      <c r="B25215" t="s">
        <v>56</v>
      </c>
      <c r="C25215">
        <f t="shared" ref="C25215" si="6301">SUM(D25216:D25218)</f>
        <v>0</v>
      </c>
    </row>
    <row r="25216" spans="1:5">
      <c r="D25216">
        <v>0</v>
      </c>
      <c r="E25216" s="1" t="s">
        <v>62</v>
      </c>
    </row>
    <row r="25217" spans="1:5">
      <c r="D25217">
        <v>0</v>
      </c>
      <c r="E25217" s="1" t="s">
        <v>63</v>
      </c>
    </row>
    <row r="25218" spans="1:5">
      <c r="D25218">
        <v>0</v>
      </c>
      <c r="E25218" s="1" t="s">
        <v>64</v>
      </c>
    </row>
    <row r="25219" spans="1:5">
      <c r="A25219" t="s">
        <v>54</v>
      </c>
      <c r="B25219" t="s">
        <v>57</v>
      </c>
      <c r="C25219">
        <f t="shared" ref="C25219" si="6302">SUM(D25220:D25222)</f>
        <v>0</v>
      </c>
    </row>
    <row r="25220" spans="1:5">
      <c r="D25220">
        <v>0</v>
      </c>
      <c r="E25220" s="1" t="s">
        <v>62</v>
      </c>
    </row>
    <row r="25221" spans="1:5">
      <c r="D25221">
        <v>0</v>
      </c>
      <c r="E25221" s="1" t="s">
        <v>63</v>
      </c>
    </row>
    <row r="25222" spans="1:5">
      <c r="D25222">
        <v>0</v>
      </c>
      <c r="E25222" s="1" t="s">
        <v>64</v>
      </c>
    </row>
    <row r="25223" spans="1:5">
      <c r="A25223" t="s">
        <v>54</v>
      </c>
      <c r="B25223" t="s">
        <v>90</v>
      </c>
      <c r="C25223">
        <f t="shared" ref="C25223" si="6303">SUM(D25224:D25226)</f>
        <v>0</v>
      </c>
    </row>
    <row r="25224" spans="1:5">
      <c r="D25224">
        <v>0</v>
      </c>
      <c r="E25224" s="1" t="s">
        <v>62</v>
      </c>
    </row>
    <row r="25225" spans="1:5">
      <c r="D25225">
        <v>0</v>
      </c>
      <c r="E25225" s="1" t="s">
        <v>63</v>
      </c>
    </row>
    <row r="25226" spans="1:5">
      <c r="D25226">
        <v>0</v>
      </c>
      <c r="E25226" s="1" t="s">
        <v>64</v>
      </c>
    </row>
    <row r="25227" spans="1:5">
      <c r="A25227" t="s">
        <v>54</v>
      </c>
      <c r="B25227" t="s">
        <v>58</v>
      </c>
      <c r="C25227">
        <f t="shared" ref="C25227" si="6304">SUM(D25228:D25230)</f>
        <v>0</v>
      </c>
    </row>
    <row r="25228" spans="1:5">
      <c r="D25228">
        <v>0</v>
      </c>
      <c r="E25228" s="1" t="s">
        <v>62</v>
      </c>
    </row>
    <row r="25229" spans="1:5">
      <c r="D25229">
        <v>0</v>
      </c>
      <c r="E25229" s="1" t="s">
        <v>63</v>
      </c>
    </row>
    <row r="25230" spans="1:5">
      <c r="D25230">
        <v>0</v>
      </c>
      <c r="E25230" s="1" t="s">
        <v>64</v>
      </c>
    </row>
    <row r="25231" spans="1:5">
      <c r="A25231" t="s">
        <v>54</v>
      </c>
      <c r="B25231" t="s">
        <v>59</v>
      </c>
      <c r="C25231">
        <f t="shared" ref="C25231" si="6305">SUM(D25232:D25234)</f>
        <v>0</v>
      </c>
    </row>
    <row r="25232" spans="1:5">
      <c r="D25232">
        <v>0</v>
      </c>
      <c r="E25232" s="1" t="s">
        <v>62</v>
      </c>
    </row>
    <row r="25233" spans="1:5">
      <c r="D25233">
        <v>0</v>
      </c>
      <c r="E25233" s="1" t="s">
        <v>63</v>
      </c>
    </row>
    <row r="25234" spans="1:5">
      <c r="D25234">
        <v>0</v>
      </c>
      <c r="E25234" s="1" t="s">
        <v>64</v>
      </c>
    </row>
    <row r="25235" spans="1:5">
      <c r="A25235" t="s">
        <v>55</v>
      </c>
      <c r="B25235" t="s">
        <v>0</v>
      </c>
      <c r="C25235">
        <f t="shared" ref="C25235" si="6306">SUM(D25236:D25238)</f>
        <v>0</v>
      </c>
    </row>
    <row r="25236" spans="1:5">
      <c r="D25236">
        <v>0</v>
      </c>
      <c r="E25236" s="1" t="s">
        <v>62</v>
      </c>
    </row>
    <row r="25237" spans="1:5">
      <c r="D25237">
        <v>0</v>
      </c>
      <c r="E25237" s="1" t="s">
        <v>63</v>
      </c>
    </row>
    <row r="25238" spans="1:5">
      <c r="D25238">
        <v>0</v>
      </c>
      <c r="E25238" s="1" t="s">
        <v>64</v>
      </c>
    </row>
    <row r="25239" spans="1:5">
      <c r="A25239" t="s">
        <v>55</v>
      </c>
      <c r="B25239" t="s">
        <v>1</v>
      </c>
      <c r="C25239">
        <f t="shared" ref="C25239" si="6307">SUM(D25240:D25242)</f>
        <v>0</v>
      </c>
    </row>
    <row r="25240" spans="1:5">
      <c r="D25240">
        <v>0</v>
      </c>
      <c r="E25240" s="1" t="s">
        <v>62</v>
      </c>
    </row>
    <row r="25241" spans="1:5">
      <c r="D25241">
        <v>0</v>
      </c>
      <c r="E25241" s="1" t="s">
        <v>63</v>
      </c>
    </row>
    <row r="25242" spans="1:5">
      <c r="D25242">
        <v>0</v>
      </c>
      <c r="E25242" s="1" t="s">
        <v>64</v>
      </c>
    </row>
    <row r="25243" spans="1:5">
      <c r="A25243" t="s">
        <v>55</v>
      </c>
      <c r="B25243" t="s">
        <v>2</v>
      </c>
      <c r="C25243">
        <f t="shared" ref="C25243" si="6308">SUM(D25244:D25246)</f>
        <v>0</v>
      </c>
    </row>
    <row r="25244" spans="1:5">
      <c r="D25244">
        <v>0</v>
      </c>
      <c r="E25244" s="1" t="s">
        <v>62</v>
      </c>
    </row>
    <row r="25245" spans="1:5">
      <c r="D25245">
        <v>0</v>
      </c>
      <c r="E25245" s="1" t="s">
        <v>63</v>
      </c>
    </row>
    <row r="25246" spans="1:5">
      <c r="D25246">
        <v>0</v>
      </c>
      <c r="E25246" s="1" t="s">
        <v>64</v>
      </c>
    </row>
    <row r="25247" spans="1:5">
      <c r="A25247" t="s">
        <v>55</v>
      </c>
      <c r="B25247" t="s">
        <v>3</v>
      </c>
      <c r="C25247">
        <f t="shared" ref="C25247" si="6309">SUM(D25248:D25250)</f>
        <v>0</v>
      </c>
    </row>
    <row r="25248" spans="1:5">
      <c r="D25248">
        <v>0</v>
      </c>
      <c r="E25248" s="1" t="s">
        <v>62</v>
      </c>
    </row>
    <row r="25249" spans="1:5">
      <c r="D25249">
        <v>0</v>
      </c>
      <c r="E25249" s="1" t="s">
        <v>63</v>
      </c>
    </row>
    <row r="25250" spans="1:5">
      <c r="D25250">
        <v>0</v>
      </c>
      <c r="E25250" s="1" t="s">
        <v>64</v>
      </c>
    </row>
    <row r="25251" spans="1:5">
      <c r="A25251" t="s">
        <v>55</v>
      </c>
      <c r="B25251" t="s">
        <v>68</v>
      </c>
      <c r="C25251">
        <f t="shared" ref="C25251" si="6310">SUM(D25252:D25254)</f>
        <v>0</v>
      </c>
    </row>
    <row r="25252" spans="1:5">
      <c r="D25252">
        <v>0</v>
      </c>
      <c r="E25252" s="1" t="s">
        <v>62</v>
      </c>
    </row>
    <row r="25253" spans="1:5">
      <c r="D25253">
        <v>0</v>
      </c>
      <c r="E25253" s="1" t="s">
        <v>63</v>
      </c>
    </row>
    <row r="25254" spans="1:5">
      <c r="D25254">
        <v>0</v>
      </c>
      <c r="E25254" s="1" t="s">
        <v>64</v>
      </c>
    </row>
    <row r="25255" spans="1:5">
      <c r="A25255" t="s">
        <v>55</v>
      </c>
      <c r="B25255" t="s">
        <v>4</v>
      </c>
      <c r="C25255">
        <f t="shared" ref="C25255" si="6311">SUM(D25256:D25258)</f>
        <v>0</v>
      </c>
    </row>
    <row r="25256" spans="1:5">
      <c r="D25256">
        <v>0</v>
      </c>
      <c r="E25256" s="1" t="s">
        <v>62</v>
      </c>
    </row>
    <row r="25257" spans="1:5">
      <c r="D25257">
        <v>0</v>
      </c>
      <c r="E25257" s="1" t="s">
        <v>63</v>
      </c>
    </row>
    <row r="25258" spans="1:5">
      <c r="D25258">
        <v>0</v>
      </c>
      <c r="E25258" s="1" t="s">
        <v>64</v>
      </c>
    </row>
    <row r="25259" spans="1:5">
      <c r="A25259" t="s">
        <v>55</v>
      </c>
      <c r="B25259" t="s">
        <v>69</v>
      </c>
      <c r="C25259">
        <f t="shared" ref="C25259" si="6312">SUM(D25260:D25262)</f>
        <v>0</v>
      </c>
    </row>
    <row r="25260" spans="1:5">
      <c r="D25260">
        <v>0</v>
      </c>
      <c r="E25260" s="1" t="s">
        <v>62</v>
      </c>
    </row>
    <row r="25261" spans="1:5">
      <c r="D25261">
        <v>0</v>
      </c>
      <c r="E25261" s="1" t="s">
        <v>63</v>
      </c>
    </row>
    <row r="25262" spans="1:5">
      <c r="D25262">
        <v>0</v>
      </c>
      <c r="E25262" s="1" t="s">
        <v>64</v>
      </c>
    </row>
    <row r="25263" spans="1:5">
      <c r="A25263" t="s">
        <v>55</v>
      </c>
      <c r="B25263" t="s">
        <v>5</v>
      </c>
      <c r="C25263">
        <f t="shared" ref="C25263" si="6313">SUM(D25264:D25266)</f>
        <v>0</v>
      </c>
    </row>
    <row r="25264" spans="1:5">
      <c r="D25264">
        <v>0</v>
      </c>
      <c r="E25264" s="1" t="s">
        <v>62</v>
      </c>
    </row>
    <row r="25265" spans="1:5">
      <c r="D25265">
        <v>0</v>
      </c>
      <c r="E25265" s="1" t="s">
        <v>63</v>
      </c>
    </row>
    <row r="25266" spans="1:5">
      <c r="D25266">
        <v>0</v>
      </c>
      <c r="E25266" s="1" t="s">
        <v>64</v>
      </c>
    </row>
    <row r="25267" spans="1:5">
      <c r="A25267" t="s">
        <v>55</v>
      </c>
      <c r="B25267" t="s">
        <v>70</v>
      </c>
      <c r="C25267">
        <f t="shared" ref="C25267" si="6314">SUM(D25268:D25270)</f>
        <v>0</v>
      </c>
    </row>
    <row r="25268" spans="1:5">
      <c r="D25268">
        <v>0</v>
      </c>
      <c r="E25268" s="1" t="s">
        <v>62</v>
      </c>
    </row>
    <row r="25269" spans="1:5">
      <c r="D25269">
        <v>0</v>
      </c>
      <c r="E25269" s="1" t="s">
        <v>63</v>
      </c>
    </row>
    <row r="25270" spans="1:5">
      <c r="D25270">
        <v>0</v>
      </c>
      <c r="E25270" s="1" t="s">
        <v>64</v>
      </c>
    </row>
    <row r="25271" spans="1:5">
      <c r="A25271" t="s">
        <v>55</v>
      </c>
      <c r="B25271" t="s">
        <v>6</v>
      </c>
      <c r="C25271">
        <f t="shared" ref="C25271" si="6315">SUM(D25272:D25274)</f>
        <v>0</v>
      </c>
    </row>
    <row r="25272" spans="1:5">
      <c r="D25272">
        <v>0</v>
      </c>
      <c r="E25272" s="1" t="s">
        <v>62</v>
      </c>
    </row>
    <row r="25273" spans="1:5">
      <c r="D25273">
        <v>0</v>
      </c>
      <c r="E25273" s="1" t="s">
        <v>63</v>
      </c>
    </row>
    <row r="25274" spans="1:5">
      <c r="D25274">
        <v>0</v>
      </c>
      <c r="E25274" s="1" t="s">
        <v>64</v>
      </c>
    </row>
    <row r="25275" spans="1:5">
      <c r="A25275" t="s">
        <v>55</v>
      </c>
      <c r="B25275" t="s">
        <v>7</v>
      </c>
      <c r="C25275">
        <f t="shared" ref="C25275" si="6316">SUM(D25276:D25278)</f>
        <v>0</v>
      </c>
    </row>
    <row r="25276" spans="1:5">
      <c r="D25276">
        <v>0</v>
      </c>
      <c r="E25276" s="1" t="s">
        <v>62</v>
      </c>
    </row>
    <row r="25277" spans="1:5">
      <c r="D25277">
        <v>0</v>
      </c>
      <c r="E25277" s="1" t="s">
        <v>63</v>
      </c>
    </row>
    <row r="25278" spans="1:5">
      <c r="D25278">
        <v>0</v>
      </c>
      <c r="E25278" s="1" t="s">
        <v>64</v>
      </c>
    </row>
    <row r="25279" spans="1:5">
      <c r="A25279" t="s">
        <v>55</v>
      </c>
      <c r="B25279" t="s">
        <v>8</v>
      </c>
      <c r="C25279">
        <f t="shared" ref="C25279" si="6317">SUM(D25280:D25282)</f>
        <v>0</v>
      </c>
    </row>
    <row r="25280" spans="1:5">
      <c r="D25280">
        <v>0</v>
      </c>
      <c r="E25280" s="1" t="s">
        <v>62</v>
      </c>
    </row>
    <row r="25281" spans="1:5">
      <c r="D25281">
        <v>0</v>
      </c>
      <c r="E25281" s="1" t="s">
        <v>63</v>
      </c>
    </row>
    <row r="25282" spans="1:5">
      <c r="D25282">
        <v>0</v>
      </c>
      <c r="E25282" s="1" t="s">
        <v>64</v>
      </c>
    </row>
    <row r="25283" spans="1:5">
      <c r="A25283" t="s">
        <v>55</v>
      </c>
      <c r="B25283" t="s">
        <v>9</v>
      </c>
      <c r="C25283">
        <f t="shared" ref="C25283" si="6318">SUM(D25284:D25286)</f>
        <v>0</v>
      </c>
    </row>
    <row r="25284" spans="1:5">
      <c r="D25284">
        <v>0</v>
      </c>
      <c r="E25284" s="1" t="s">
        <v>62</v>
      </c>
    </row>
    <row r="25285" spans="1:5">
      <c r="D25285">
        <v>0</v>
      </c>
      <c r="E25285" s="1" t="s">
        <v>63</v>
      </c>
    </row>
    <row r="25286" spans="1:5">
      <c r="D25286">
        <v>0</v>
      </c>
      <c r="E25286" s="1" t="s">
        <v>64</v>
      </c>
    </row>
    <row r="25287" spans="1:5">
      <c r="A25287" t="s">
        <v>55</v>
      </c>
      <c r="B25287" t="s">
        <v>71</v>
      </c>
      <c r="C25287">
        <f t="shared" ref="C25287" si="6319">SUM(D25288:D25290)</f>
        <v>0</v>
      </c>
    </row>
    <row r="25288" spans="1:5">
      <c r="D25288">
        <v>0</v>
      </c>
      <c r="E25288" s="1" t="s">
        <v>62</v>
      </c>
    </row>
    <row r="25289" spans="1:5">
      <c r="D25289">
        <v>0</v>
      </c>
      <c r="E25289" s="1" t="s">
        <v>63</v>
      </c>
    </row>
    <row r="25290" spans="1:5">
      <c r="D25290">
        <v>0</v>
      </c>
      <c r="E25290" s="1" t="s">
        <v>64</v>
      </c>
    </row>
    <row r="25291" spans="1:5">
      <c r="A25291" t="s">
        <v>55</v>
      </c>
      <c r="B25291" t="s">
        <v>72</v>
      </c>
      <c r="C25291">
        <f t="shared" ref="C25291" si="6320">SUM(D25292:D25294)</f>
        <v>0</v>
      </c>
    </row>
    <row r="25292" spans="1:5">
      <c r="D25292">
        <v>0</v>
      </c>
      <c r="E25292" s="1" t="s">
        <v>62</v>
      </c>
    </row>
    <row r="25293" spans="1:5">
      <c r="D25293">
        <v>0</v>
      </c>
      <c r="E25293" s="1" t="s">
        <v>63</v>
      </c>
    </row>
    <row r="25294" spans="1:5">
      <c r="D25294">
        <v>0</v>
      </c>
      <c r="E25294" s="1" t="s">
        <v>64</v>
      </c>
    </row>
    <row r="25295" spans="1:5">
      <c r="A25295" t="s">
        <v>55</v>
      </c>
      <c r="B25295" t="s">
        <v>73</v>
      </c>
      <c r="C25295">
        <f t="shared" ref="C25295" si="6321">SUM(D25296:D25298)</f>
        <v>0</v>
      </c>
    </row>
    <row r="25296" spans="1:5">
      <c r="D25296">
        <v>0</v>
      </c>
      <c r="E25296" s="1" t="s">
        <v>62</v>
      </c>
    </row>
    <row r="25297" spans="1:5">
      <c r="D25297">
        <v>0</v>
      </c>
      <c r="E25297" s="1" t="s">
        <v>63</v>
      </c>
    </row>
    <row r="25298" spans="1:5">
      <c r="D25298">
        <v>0</v>
      </c>
      <c r="E25298" s="1" t="s">
        <v>64</v>
      </c>
    </row>
    <row r="25299" spans="1:5">
      <c r="A25299" t="s">
        <v>55</v>
      </c>
      <c r="B25299" t="s">
        <v>10</v>
      </c>
      <c r="C25299">
        <f t="shared" ref="C25299" si="6322">SUM(D25300:D25302)</f>
        <v>0</v>
      </c>
    </row>
    <row r="25300" spans="1:5">
      <c r="D25300">
        <v>0</v>
      </c>
      <c r="E25300" s="1" t="s">
        <v>62</v>
      </c>
    </row>
    <row r="25301" spans="1:5">
      <c r="D25301">
        <v>0</v>
      </c>
      <c r="E25301" s="1" t="s">
        <v>63</v>
      </c>
    </row>
    <row r="25302" spans="1:5">
      <c r="D25302">
        <v>0</v>
      </c>
      <c r="E25302" s="1" t="s">
        <v>64</v>
      </c>
    </row>
    <row r="25303" spans="1:5">
      <c r="A25303" t="s">
        <v>55</v>
      </c>
      <c r="B25303" t="s">
        <v>74</v>
      </c>
      <c r="C25303">
        <f t="shared" ref="C25303" si="6323">SUM(D25304:D25306)</f>
        <v>0</v>
      </c>
    </row>
    <row r="25304" spans="1:5">
      <c r="D25304">
        <v>0</v>
      </c>
      <c r="E25304" s="1" t="s">
        <v>62</v>
      </c>
    </row>
    <row r="25305" spans="1:5">
      <c r="D25305">
        <v>0</v>
      </c>
      <c r="E25305" s="1" t="s">
        <v>63</v>
      </c>
    </row>
    <row r="25306" spans="1:5">
      <c r="D25306">
        <v>0</v>
      </c>
      <c r="E25306" s="1" t="s">
        <v>64</v>
      </c>
    </row>
    <row r="25307" spans="1:5">
      <c r="A25307" t="s">
        <v>55</v>
      </c>
      <c r="B25307" t="s">
        <v>11</v>
      </c>
      <c r="C25307">
        <f t="shared" ref="C25307" si="6324">SUM(D25308:D25310)</f>
        <v>0</v>
      </c>
    </row>
    <row r="25308" spans="1:5">
      <c r="D25308">
        <v>0</v>
      </c>
      <c r="E25308" s="1" t="s">
        <v>62</v>
      </c>
    </row>
    <row r="25309" spans="1:5">
      <c r="D25309">
        <v>0</v>
      </c>
      <c r="E25309" s="1" t="s">
        <v>63</v>
      </c>
    </row>
    <row r="25310" spans="1:5">
      <c r="D25310">
        <v>0</v>
      </c>
      <c r="E25310" s="1" t="s">
        <v>64</v>
      </c>
    </row>
    <row r="25311" spans="1:5">
      <c r="A25311" t="s">
        <v>55</v>
      </c>
      <c r="B25311" t="s">
        <v>12</v>
      </c>
      <c r="C25311">
        <f t="shared" ref="C25311" si="6325">SUM(D25312:D25314)</f>
        <v>0</v>
      </c>
    </row>
    <row r="25312" spans="1:5">
      <c r="D25312">
        <v>0</v>
      </c>
      <c r="E25312" s="1" t="s">
        <v>62</v>
      </c>
    </row>
    <row r="25313" spans="1:5">
      <c r="D25313">
        <v>0</v>
      </c>
      <c r="E25313" s="1" t="s">
        <v>63</v>
      </c>
    </row>
    <row r="25314" spans="1:5">
      <c r="D25314">
        <v>0</v>
      </c>
      <c r="E25314" s="1" t="s">
        <v>64</v>
      </c>
    </row>
    <row r="25315" spans="1:5">
      <c r="A25315" t="s">
        <v>55</v>
      </c>
      <c r="B25315" t="s">
        <v>75</v>
      </c>
      <c r="C25315">
        <f t="shared" ref="C25315" si="6326">SUM(D25316:D25318)</f>
        <v>0</v>
      </c>
    </row>
    <row r="25316" spans="1:5">
      <c r="D25316">
        <v>0</v>
      </c>
      <c r="E25316" s="1" t="s">
        <v>62</v>
      </c>
    </row>
    <row r="25317" spans="1:5">
      <c r="D25317">
        <v>0</v>
      </c>
      <c r="E25317" s="1" t="s">
        <v>63</v>
      </c>
    </row>
    <row r="25318" spans="1:5">
      <c r="D25318">
        <v>0</v>
      </c>
      <c r="E25318" s="1" t="s">
        <v>64</v>
      </c>
    </row>
    <row r="25319" spans="1:5">
      <c r="A25319" t="s">
        <v>55</v>
      </c>
      <c r="B25319" t="s">
        <v>13</v>
      </c>
      <c r="C25319">
        <f t="shared" ref="C25319" si="6327">SUM(D25320:D25322)</f>
        <v>0</v>
      </c>
    </row>
    <row r="25320" spans="1:5">
      <c r="D25320">
        <v>0</v>
      </c>
      <c r="E25320" s="1" t="s">
        <v>62</v>
      </c>
    </row>
    <row r="25321" spans="1:5">
      <c r="D25321">
        <v>0</v>
      </c>
      <c r="E25321" s="1" t="s">
        <v>63</v>
      </c>
    </row>
    <row r="25322" spans="1:5">
      <c r="D25322">
        <v>0</v>
      </c>
      <c r="E25322" s="1" t="s">
        <v>64</v>
      </c>
    </row>
    <row r="25323" spans="1:5">
      <c r="A25323" t="s">
        <v>55</v>
      </c>
      <c r="B25323" t="s">
        <v>14</v>
      </c>
      <c r="C25323">
        <f t="shared" ref="C25323" si="6328">SUM(D25324:D25326)</f>
        <v>0</v>
      </c>
    </row>
    <row r="25324" spans="1:5">
      <c r="D25324">
        <v>0</v>
      </c>
      <c r="E25324" s="1" t="s">
        <v>62</v>
      </c>
    </row>
    <row r="25325" spans="1:5">
      <c r="D25325">
        <v>0</v>
      </c>
      <c r="E25325" s="1" t="s">
        <v>63</v>
      </c>
    </row>
    <row r="25326" spans="1:5">
      <c r="D25326">
        <v>0</v>
      </c>
      <c r="E25326" s="1" t="s">
        <v>64</v>
      </c>
    </row>
    <row r="25327" spans="1:5">
      <c r="A25327" t="s">
        <v>55</v>
      </c>
      <c r="B25327" t="s">
        <v>15</v>
      </c>
      <c r="C25327">
        <f t="shared" ref="C25327" si="6329">SUM(D25328:D25330)</f>
        <v>0</v>
      </c>
    </row>
    <row r="25328" spans="1:5">
      <c r="D25328">
        <v>0</v>
      </c>
      <c r="E25328" s="1" t="s">
        <v>62</v>
      </c>
    </row>
    <row r="25329" spans="1:5">
      <c r="D25329">
        <v>0</v>
      </c>
      <c r="E25329" s="1" t="s">
        <v>63</v>
      </c>
    </row>
    <row r="25330" spans="1:5">
      <c r="D25330">
        <v>0</v>
      </c>
      <c r="E25330" s="1" t="s">
        <v>64</v>
      </c>
    </row>
    <row r="25331" spans="1:5">
      <c r="A25331" t="s">
        <v>55</v>
      </c>
      <c r="B25331" t="s">
        <v>16</v>
      </c>
      <c r="C25331">
        <f t="shared" ref="C25331" si="6330">SUM(D25332:D25334)</f>
        <v>0</v>
      </c>
    </row>
    <row r="25332" spans="1:5">
      <c r="D25332">
        <v>0</v>
      </c>
      <c r="E25332" s="1" t="s">
        <v>62</v>
      </c>
    </row>
    <row r="25333" spans="1:5">
      <c r="D25333">
        <v>0</v>
      </c>
      <c r="E25333" s="1" t="s">
        <v>63</v>
      </c>
    </row>
    <row r="25334" spans="1:5">
      <c r="D25334">
        <v>0</v>
      </c>
      <c r="E25334" s="1" t="s">
        <v>64</v>
      </c>
    </row>
    <row r="25335" spans="1:5">
      <c r="A25335" t="s">
        <v>55</v>
      </c>
      <c r="B25335" t="s">
        <v>17</v>
      </c>
      <c r="C25335">
        <f t="shared" ref="C25335" si="6331">SUM(D25336:D25338)</f>
        <v>0</v>
      </c>
    </row>
    <row r="25336" spans="1:5">
      <c r="D25336">
        <v>0</v>
      </c>
      <c r="E25336" s="1" t="s">
        <v>62</v>
      </c>
    </row>
    <row r="25337" spans="1:5">
      <c r="D25337">
        <v>0</v>
      </c>
      <c r="E25337" s="1" t="s">
        <v>63</v>
      </c>
    </row>
    <row r="25338" spans="1:5">
      <c r="D25338">
        <v>0</v>
      </c>
      <c r="E25338" s="1" t="s">
        <v>64</v>
      </c>
    </row>
    <row r="25339" spans="1:5">
      <c r="A25339" t="s">
        <v>55</v>
      </c>
      <c r="B25339" t="s">
        <v>18</v>
      </c>
      <c r="C25339">
        <f t="shared" ref="C25339" si="6332">SUM(D25340:D25342)</f>
        <v>0</v>
      </c>
    </row>
    <row r="25340" spans="1:5">
      <c r="D25340">
        <v>0</v>
      </c>
      <c r="E25340" s="1" t="s">
        <v>62</v>
      </c>
    </row>
    <row r="25341" spans="1:5">
      <c r="D25341">
        <v>0</v>
      </c>
      <c r="E25341" s="1" t="s">
        <v>63</v>
      </c>
    </row>
    <row r="25342" spans="1:5">
      <c r="D25342">
        <v>0</v>
      </c>
      <c r="E25342" s="1" t="s">
        <v>64</v>
      </c>
    </row>
    <row r="25343" spans="1:5">
      <c r="A25343" t="s">
        <v>55</v>
      </c>
      <c r="B25343" t="s">
        <v>19</v>
      </c>
      <c r="C25343">
        <f t="shared" ref="C25343" si="6333">SUM(D25344:D25346)</f>
        <v>0</v>
      </c>
    </row>
    <row r="25344" spans="1:5">
      <c r="D25344">
        <v>0</v>
      </c>
      <c r="E25344" s="1" t="s">
        <v>62</v>
      </c>
    </row>
    <row r="25345" spans="1:5">
      <c r="D25345">
        <v>0</v>
      </c>
      <c r="E25345" s="1" t="s">
        <v>63</v>
      </c>
    </row>
    <row r="25346" spans="1:5">
      <c r="D25346">
        <v>0</v>
      </c>
      <c r="E25346" s="1" t="s">
        <v>64</v>
      </c>
    </row>
    <row r="25347" spans="1:5">
      <c r="A25347" t="s">
        <v>55</v>
      </c>
      <c r="B25347" t="s">
        <v>76</v>
      </c>
      <c r="C25347">
        <f t="shared" ref="C25347" si="6334">SUM(D25348:D25350)</f>
        <v>0</v>
      </c>
    </row>
    <row r="25348" spans="1:5">
      <c r="D25348">
        <v>0</v>
      </c>
      <c r="E25348" s="1" t="s">
        <v>62</v>
      </c>
    </row>
    <row r="25349" spans="1:5">
      <c r="D25349">
        <v>0</v>
      </c>
      <c r="E25349" s="1" t="s">
        <v>63</v>
      </c>
    </row>
    <row r="25350" spans="1:5">
      <c r="D25350">
        <v>0</v>
      </c>
      <c r="E25350" s="1" t="s">
        <v>64</v>
      </c>
    </row>
    <row r="25351" spans="1:5">
      <c r="A25351" t="s">
        <v>55</v>
      </c>
      <c r="B25351" t="s">
        <v>20</v>
      </c>
      <c r="C25351">
        <f t="shared" ref="C25351" si="6335">SUM(D25352:D25354)</f>
        <v>0</v>
      </c>
    </row>
    <row r="25352" spans="1:5">
      <c r="D25352">
        <v>0</v>
      </c>
      <c r="E25352" s="1" t="s">
        <v>62</v>
      </c>
    </row>
    <row r="25353" spans="1:5">
      <c r="D25353">
        <v>0</v>
      </c>
      <c r="E25353" s="1" t="s">
        <v>63</v>
      </c>
    </row>
    <row r="25354" spans="1:5">
      <c r="D25354">
        <v>0</v>
      </c>
      <c r="E25354" s="1" t="s">
        <v>64</v>
      </c>
    </row>
    <row r="25355" spans="1:5">
      <c r="A25355" t="s">
        <v>55</v>
      </c>
      <c r="B25355" t="s">
        <v>21</v>
      </c>
      <c r="C25355">
        <f t="shared" ref="C25355" si="6336">SUM(D25356:D25358)</f>
        <v>0</v>
      </c>
    </row>
    <row r="25356" spans="1:5">
      <c r="D25356">
        <v>0</v>
      </c>
      <c r="E25356" s="1" t="s">
        <v>62</v>
      </c>
    </row>
    <row r="25357" spans="1:5">
      <c r="D25357">
        <v>0</v>
      </c>
      <c r="E25357" s="1" t="s">
        <v>63</v>
      </c>
    </row>
    <row r="25358" spans="1:5">
      <c r="D25358">
        <v>0</v>
      </c>
      <c r="E25358" s="1" t="s">
        <v>64</v>
      </c>
    </row>
    <row r="25359" spans="1:5">
      <c r="A25359" t="s">
        <v>55</v>
      </c>
      <c r="B25359" t="s">
        <v>22</v>
      </c>
      <c r="C25359">
        <f t="shared" ref="C25359" si="6337">SUM(D25360:D25362)</f>
        <v>0</v>
      </c>
    </row>
    <row r="25360" spans="1:5">
      <c r="D25360">
        <v>0</v>
      </c>
      <c r="E25360" s="1" t="s">
        <v>62</v>
      </c>
    </row>
    <row r="25361" spans="1:5">
      <c r="D25361">
        <v>0</v>
      </c>
      <c r="E25361" s="1" t="s">
        <v>63</v>
      </c>
    </row>
    <row r="25362" spans="1:5">
      <c r="D25362">
        <v>0</v>
      </c>
      <c r="E25362" s="1" t="s">
        <v>64</v>
      </c>
    </row>
    <row r="25363" spans="1:5">
      <c r="A25363" t="s">
        <v>55</v>
      </c>
      <c r="B25363" t="s">
        <v>23</v>
      </c>
      <c r="C25363">
        <f t="shared" ref="C25363" si="6338">SUM(D25364:D25366)</f>
        <v>0</v>
      </c>
    </row>
    <row r="25364" spans="1:5">
      <c r="D25364">
        <v>0</v>
      </c>
      <c r="E25364" s="1" t="s">
        <v>62</v>
      </c>
    </row>
    <row r="25365" spans="1:5">
      <c r="D25365">
        <v>0</v>
      </c>
      <c r="E25365" s="1" t="s">
        <v>63</v>
      </c>
    </row>
    <row r="25366" spans="1:5">
      <c r="D25366">
        <v>0</v>
      </c>
      <c r="E25366" s="1" t="s">
        <v>64</v>
      </c>
    </row>
    <row r="25367" spans="1:5">
      <c r="A25367" t="s">
        <v>55</v>
      </c>
      <c r="B25367" t="s">
        <v>24</v>
      </c>
      <c r="C25367">
        <f t="shared" ref="C25367" si="6339">SUM(D25368:D25370)</f>
        <v>0</v>
      </c>
    </row>
    <row r="25368" spans="1:5">
      <c r="D25368">
        <v>0</v>
      </c>
      <c r="E25368" s="1" t="s">
        <v>62</v>
      </c>
    </row>
    <row r="25369" spans="1:5">
      <c r="D25369">
        <v>0</v>
      </c>
      <c r="E25369" s="1" t="s">
        <v>63</v>
      </c>
    </row>
    <row r="25370" spans="1:5">
      <c r="D25370">
        <v>0</v>
      </c>
      <c r="E25370" s="1" t="s">
        <v>64</v>
      </c>
    </row>
    <row r="25371" spans="1:5">
      <c r="A25371" t="s">
        <v>55</v>
      </c>
      <c r="B25371" t="s">
        <v>25</v>
      </c>
      <c r="C25371">
        <f t="shared" ref="C25371" si="6340">SUM(D25372:D25374)</f>
        <v>0</v>
      </c>
    </row>
    <row r="25372" spans="1:5">
      <c r="D25372">
        <v>0</v>
      </c>
      <c r="E25372" s="1" t="s">
        <v>62</v>
      </c>
    </row>
    <row r="25373" spans="1:5">
      <c r="D25373">
        <v>0</v>
      </c>
      <c r="E25373" s="1" t="s">
        <v>63</v>
      </c>
    </row>
    <row r="25374" spans="1:5">
      <c r="D25374">
        <v>0</v>
      </c>
      <c r="E25374" s="1" t="s">
        <v>64</v>
      </c>
    </row>
    <row r="25375" spans="1:5">
      <c r="A25375" t="s">
        <v>55</v>
      </c>
      <c r="B25375" t="s">
        <v>26</v>
      </c>
      <c r="C25375">
        <f t="shared" ref="C25375" si="6341">SUM(D25376:D25378)</f>
        <v>0</v>
      </c>
    </row>
    <row r="25376" spans="1:5">
      <c r="D25376">
        <v>0</v>
      </c>
      <c r="E25376" s="1" t="s">
        <v>62</v>
      </c>
    </row>
    <row r="25377" spans="1:5">
      <c r="D25377">
        <v>0</v>
      </c>
      <c r="E25377" s="1" t="s">
        <v>63</v>
      </c>
    </row>
    <row r="25378" spans="1:5">
      <c r="D25378">
        <v>0</v>
      </c>
      <c r="E25378" s="1" t="s">
        <v>64</v>
      </c>
    </row>
    <row r="25379" spans="1:5">
      <c r="A25379" t="s">
        <v>55</v>
      </c>
      <c r="B25379" t="s">
        <v>27</v>
      </c>
      <c r="C25379">
        <f t="shared" ref="C25379" si="6342">SUM(D25380:D25382)</f>
        <v>0</v>
      </c>
    </row>
    <row r="25380" spans="1:5">
      <c r="D25380">
        <v>0</v>
      </c>
      <c r="E25380" s="1" t="s">
        <v>62</v>
      </c>
    </row>
    <row r="25381" spans="1:5">
      <c r="D25381">
        <v>0</v>
      </c>
      <c r="E25381" s="1" t="s">
        <v>63</v>
      </c>
    </row>
    <row r="25382" spans="1:5">
      <c r="D25382">
        <v>0</v>
      </c>
      <c r="E25382" s="1" t="s">
        <v>64</v>
      </c>
    </row>
    <row r="25383" spans="1:5">
      <c r="A25383" t="s">
        <v>55</v>
      </c>
      <c r="B25383" t="s">
        <v>28</v>
      </c>
      <c r="C25383">
        <f t="shared" ref="C25383" si="6343">SUM(D25384:D25386)</f>
        <v>0</v>
      </c>
    </row>
    <row r="25384" spans="1:5">
      <c r="D25384">
        <v>0</v>
      </c>
      <c r="E25384" s="1" t="s">
        <v>62</v>
      </c>
    </row>
    <row r="25385" spans="1:5">
      <c r="D25385">
        <v>0</v>
      </c>
      <c r="E25385" s="1" t="s">
        <v>63</v>
      </c>
    </row>
    <row r="25386" spans="1:5">
      <c r="D25386">
        <v>0</v>
      </c>
      <c r="E25386" s="1" t="s">
        <v>64</v>
      </c>
    </row>
    <row r="25387" spans="1:5">
      <c r="A25387" t="s">
        <v>55</v>
      </c>
      <c r="B25387" t="s">
        <v>29</v>
      </c>
      <c r="C25387">
        <f t="shared" ref="C25387" si="6344">SUM(D25388:D25390)</f>
        <v>0</v>
      </c>
    </row>
    <row r="25388" spans="1:5">
      <c r="D25388">
        <v>0</v>
      </c>
      <c r="E25388" s="1" t="s">
        <v>62</v>
      </c>
    </row>
    <row r="25389" spans="1:5">
      <c r="D25389">
        <v>0</v>
      </c>
      <c r="E25389" s="1" t="s">
        <v>63</v>
      </c>
    </row>
    <row r="25390" spans="1:5">
      <c r="D25390">
        <v>0</v>
      </c>
      <c r="E25390" s="1" t="s">
        <v>64</v>
      </c>
    </row>
    <row r="25391" spans="1:5">
      <c r="A25391" t="s">
        <v>55</v>
      </c>
      <c r="B25391" t="s">
        <v>30</v>
      </c>
      <c r="C25391">
        <f t="shared" ref="C25391" si="6345">SUM(D25392:D25394)</f>
        <v>0</v>
      </c>
    </row>
    <row r="25392" spans="1:5">
      <c r="D25392">
        <v>0</v>
      </c>
      <c r="E25392" s="1" t="s">
        <v>62</v>
      </c>
    </row>
    <row r="25393" spans="1:5">
      <c r="D25393">
        <v>0</v>
      </c>
      <c r="E25393" s="1" t="s">
        <v>63</v>
      </c>
    </row>
    <row r="25394" spans="1:5">
      <c r="D25394">
        <v>0</v>
      </c>
      <c r="E25394" s="1" t="s">
        <v>64</v>
      </c>
    </row>
    <row r="25395" spans="1:5">
      <c r="A25395" t="s">
        <v>55</v>
      </c>
      <c r="B25395" t="s">
        <v>31</v>
      </c>
      <c r="C25395">
        <f t="shared" ref="C25395" si="6346">SUM(D25396:D25398)</f>
        <v>0</v>
      </c>
    </row>
    <row r="25396" spans="1:5">
      <c r="D25396">
        <v>0</v>
      </c>
      <c r="E25396" s="1" t="s">
        <v>62</v>
      </c>
    </row>
    <row r="25397" spans="1:5">
      <c r="D25397">
        <v>0</v>
      </c>
      <c r="E25397" s="1" t="s">
        <v>63</v>
      </c>
    </row>
    <row r="25398" spans="1:5">
      <c r="D25398">
        <v>0</v>
      </c>
      <c r="E25398" s="1" t="s">
        <v>64</v>
      </c>
    </row>
    <row r="25399" spans="1:5">
      <c r="A25399" t="s">
        <v>55</v>
      </c>
      <c r="B25399" t="s">
        <v>77</v>
      </c>
      <c r="C25399">
        <f t="shared" ref="C25399" si="6347">SUM(D25400:D25402)</f>
        <v>0</v>
      </c>
    </row>
    <row r="25400" spans="1:5">
      <c r="D25400">
        <v>0</v>
      </c>
      <c r="E25400" s="1" t="s">
        <v>62</v>
      </c>
    </row>
    <row r="25401" spans="1:5">
      <c r="D25401">
        <v>0</v>
      </c>
      <c r="E25401" s="1" t="s">
        <v>63</v>
      </c>
    </row>
    <row r="25402" spans="1:5">
      <c r="D25402">
        <v>0</v>
      </c>
      <c r="E25402" s="1" t="s">
        <v>64</v>
      </c>
    </row>
    <row r="25403" spans="1:5">
      <c r="A25403" t="s">
        <v>55</v>
      </c>
      <c r="B25403" t="s">
        <v>32</v>
      </c>
      <c r="C25403">
        <f t="shared" ref="C25403" si="6348">SUM(D25404:D25406)</f>
        <v>0</v>
      </c>
    </row>
    <row r="25404" spans="1:5">
      <c r="D25404">
        <v>0</v>
      </c>
      <c r="E25404" s="1" t="s">
        <v>62</v>
      </c>
    </row>
    <row r="25405" spans="1:5">
      <c r="D25405">
        <v>0</v>
      </c>
      <c r="E25405" s="1" t="s">
        <v>63</v>
      </c>
    </row>
    <row r="25406" spans="1:5">
      <c r="D25406">
        <v>0</v>
      </c>
      <c r="E25406" s="1" t="s">
        <v>64</v>
      </c>
    </row>
    <row r="25407" spans="1:5">
      <c r="A25407" t="s">
        <v>55</v>
      </c>
      <c r="B25407" t="s">
        <v>78</v>
      </c>
      <c r="C25407">
        <f t="shared" ref="C25407" si="6349">SUM(D25408:D25410)</f>
        <v>0</v>
      </c>
    </row>
    <row r="25408" spans="1:5">
      <c r="D25408">
        <v>0</v>
      </c>
      <c r="E25408" s="1" t="s">
        <v>62</v>
      </c>
    </row>
    <row r="25409" spans="1:5">
      <c r="D25409">
        <v>0</v>
      </c>
      <c r="E25409" s="1" t="s">
        <v>63</v>
      </c>
    </row>
    <row r="25410" spans="1:5">
      <c r="D25410">
        <v>0</v>
      </c>
      <c r="E25410" s="1" t="s">
        <v>64</v>
      </c>
    </row>
    <row r="25411" spans="1:5">
      <c r="A25411" t="s">
        <v>55</v>
      </c>
      <c r="B25411" t="s">
        <v>79</v>
      </c>
      <c r="C25411">
        <f t="shared" ref="C25411" si="6350">SUM(D25412:D25414)</f>
        <v>0</v>
      </c>
    </row>
    <row r="25412" spans="1:5">
      <c r="D25412">
        <v>0</v>
      </c>
      <c r="E25412" s="1" t="s">
        <v>62</v>
      </c>
    </row>
    <row r="25413" spans="1:5">
      <c r="D25413">
        <v>0</v>
      </c>
      <c r="E25413" s="1" t="s">
        <v>63</v>
      </c>
    </row>
    <row r="25414" spans="1:5">
      <c r="D25414">
        <v>0</v>
      </c>
      <c r="E25414" s="1" t="s">
        <v>64</v>
      </c>
    </row>
    <row r="25415" spans="1:5">
      <c r="A25415" t="s">
        <v>55</v>
      </c>
      <c r="B25415" t="s">
        <v>33</v>
      </c>
      <c r="C25415">
        <f t="shared" ref="C25415" si="6351">SUM(D25416:D25418)</f>
        <v>0</v>
      </c>
    </row>
    <row r="25416" spans="1:5">
      <c r="D25416">
        <v>0</v>
      </c>
      <c r="E25416" s="1" t="s">
        <v>62</v>
      </c>
    </row>
    <row r="25417" spans="1:5">
      <c r="D25417">
        <v>0</v>
      </c>
      <c r="E25417" s="1" t="s">
        <v>63</v>
      </c>
    </row>
    <row r="25418" spans="1:5">
      <c r="D25418">
        <v>0</v>
      </c>
      <c r="E25418" s="1" t="s">
        <v>64</v>
      </c>
    </row>
    <row r="25419" spans="1:5">
      <c r="A25419" t="s">
        <v>55</v>
      </c>
      <c r="B25419" t="s">
        <v>34</v>
      </c>
      <c r="C25419">
        <f t="shared" ref="C25419" si="6352">SUM(D25420:D25422)</f>
        <v>0</v>
      </c>
    </row>
    <row r="25420" spans="1:5">
      <c r="D25420">
        <v>0</v>
      </c>
      <c r="E25420" s="1" t="s">
        <v>62</v>
      </c>
    </row>
    <row r="25421" spans="1:5">
      <c r="D25421">
        <v>0</v>
      </c>
      <c r="E25421" s="1" t="s">
        <v>63</v>
      </c>
    </row>
    <row r="25422" spans="1:5">
      <c r="D25422">
        <v>0</v>
      </c>
      <c r="E25422" s="1" t="s">
        <v>64</v>
      </c>
    </row>
    <row r="25423" spans="1:5">
      <c r="A25423" t="s">
        <v>55</v>
      </c>
      <c r="B25423" t="s">
        <v>35</v>
      </c>
      <c r="C25423">
        <f t="shared" ref="C25423" si="6353">SUM(D25424:D25426)</f>
        <v>0</v>
      </c>
    </row>
    <row r="25424" spans="1:5">
      <c r="D25424">
        <v>0</v>
      </c>
      <c r="E25424" s="1" t="s">
        <v>62</v>
      </c>
    </row>
    <row r="25425" spans="1:5">
      <c r="D25425">
        <v>0</v>
      </c>
      <c r="E25425" s="1" t="s">
        <v>63</v>
      </c>
    </row>
    <row r="25426" spans="1:5">
      <c r="D25426">
        <v>0</v>
      </c>
      <c r="E25426" s="1" t="s">
        <v>64</v>
      </c>
    </row>
    <row r="25427" spans="1:5">
      <c r="A25427" t="s">
        <v>55</v>
      </c>
      <c r="B25427" t="s">
        <v>36</v>
      </c>
      <c r="C25427">
        <f t="shared" ref="C25427" si="6354">SUM(D25428:D25430)</f>
        <v>0</v>
      </c>
    </row>
    <row r="25428" spans="1:5">
      <c r="D25428">
        <v>0</v>
      </c>
      <c r="E25428" s="1" t="s">
        <v>62</v>
      </c>
    </row>
    <row r="25429" spans="1:5">
      <c r="D25429">
        <v>0</v>
      </c>
      <c r="E25429" s="1" t="s">
        <v>63</v>
      </c>
    </row>
    <row r="25430" spans="1:5">
      <c r="D25430">
        <v>0</v>
      </c>
      <c r="E25430" s="1" t="s">
        <v>64</v>
      </c>
    </row>
    <row r="25431" spans="1:5">
      <c r="A25431" t="s">
        <v>55</v>
      </c>
      <c r="B25431" t="s">
        <v>80</v>
      </c>
      <c r="C25431">
        <f t="shared" ref="C25431" si="6355">SUM(D25432:D25434)</f>
        <v>0</v>
      </c>
    </row>
    <row r="25432" spans="1:5">
      <c r="D25432">
        <v>0</v>
      </c>
      <c r="E25432" s="1" t="s">
        <v>62</v>
      </c>
    </row>
    <row r="25433" spans="1:5">
      <c r="D25433">
        <v>0</v>
      </c>
      <c r="E25433" s="1" t="s">
        <v>63</v>
      </c>
    </row>
    <row r="25434" spans="1:5">
      <c r="D25434">
        <v>0</v>
      </c>
      <c r="E25434" s="1" t="s">
        <v>64</v>
      </c>
    </row>
    <row r="25435" spans="1:5">
      <c r="A25435" t="s">
        <v>55</v>
      </c>
      <c r="B25435" t="s">
        <v>37</v>
      </c>
      <c r="C25435">
        <f t="shared" ref="C25435" si="6356">SUM(D25436:D25438)</f>
        <v>0</v>
      </c>
    </row>
    <row r="25436" spans="1:5">
      <c r="D25436">
        <v>0</v>
      </c>
      <c r="E25436" s="1" t="s">
        <v>62</v>
      </c>
    </row>
    <row r="25437" spans="1:5">
      <c r="D25437">
        <v>0</v>
      </c>
      <c r="E25437" s="1" t="s">
        <v>63</v>
      </c>
    </row>
    <row r="25438" spans="1:5">
      <c r="D25438">
        <v>0</v>
      </c>
      <c r="E25438" s="1" t="s">
        <v>64</v>
      </c>
    </row>
    <row r="25439" spans="1:5">
      <c r="A25439" t="s">
        <v>55</v>
      </c>
      <c r="B25439" t="s">
        <v>38</v>
      </c>
      <c r="C25439">
        <f t="shared" ref="C25439" si="6357">SUM(D25440:D25442)</f>
        <v>0</v>
      </c>
    </row>
    <row r="25440" spans="1:5">
      <c r="D25440">
        <v>0</v>
      </c>
      <c r="E25440" s="1" t="s">
        <v>62</v>
      </c>
    </row>
    <row r="25441" spans="1:5">
      <c r="D25441">
        <v>0</v>
      </c>
      <c r="E25441" s="1" t="s">
        <v>63</v>
      </c>
    </row>
    <row r="25442" spans="1:5">
      <c r="D25442">
        <v>0</v>
      </c>
      <c r="E25442" s="1" t="s">
        <v>64</v>
      </c>
    </row>
    <row r="25443" spans="1:5">
      <c r="A25443" t="s">
        <v>55</v>
      </c>
      <c r="B25443" t="s">
        <v>39</v>
      </c>
      <c r="C25443">
        <f t="shared" ref="C25443" si="6358">SUM(D25444:D25446)</f>
        <v>0</v>
      </c>
    </row>
    <row r="25444" spans="1:5">
      <c r="D25444">
        <v>0</v>
      </c>
      <c r="E25444" s="1" t="s">
        <v>62</v>
      </c>
    </row>
    <row r="25445" spans="1:5">
      <c r="D25445">
        <v>0</v>
      </c>
      <c r="E25445" s="1" t="s">
        <v>63</v>
      </c>
    </row>
    <row r="25446" spans="1:5">
      <c r="D25446">
        <v>0</v>
      </c>
      <c r="E25446" s="1" t="s">
        <v>64</v>
      </c>
    </row>
    <row r="25447" spans="1:5">
      <c r="A25447" t="s">
        <v>55</v>
      </c>
      <c r="B25447" t="s">
        <v>40</v>
      </c>
      <c r="C25447">
        <f t="shared" ref="C25447" si="6359">SUM(D25448:D25450)</f>
        <v>0</v>
      </c>
    </row>
    <row r="25448" spans="1:5">
      <c r="D25448">
        <v>0</v>
      </c>
      <c r="E25448" s="1" t="s">
        <v>62</v>
      </c>
    </row>
    <row r="25449" spans="1:5">
      <c r="D25449">
        <v>0</v>
      </c>
      <c r="E25449" s="1" t="s">
        <v>63</v>
      </c>
    </row>
    <row r="25450" spans="1:5">
      <c r="D25450">
        <v>0</v>
      </c>
      <c r="E25450" s="1" t="s">
        <v>64</v>
      </c>
    </row>
    <row r="25451" spans="1:5">
      <c r="A25451" t="s">
        <v>55</v>
      </c>
      <c r="B25451" t="s">
        <v>41</v>
      </c>
      <c r="C25451">
        <f t="shared" ref="C25451" si="6360">SUM(D25452:D25454)</f>
        <v>0</v>
      </c>
    </row>
    <row r="25452" spans="1:5">
      <c r="D25452">
        <v>0</v>
      </c>
      <c r="E25452" s="1" t="s">
        <v>62</v>
      </c>
    </row>
    <row r="25453" spans="1:5">
      <c r="D25453">
        <v>0</v>
      </c>
      <c r="E25453" s="1" t="s">
        <v>63</v>
      </c>
    </row>
    <row r="25454" spans="1:5">
      <c r="D25454">
        <v>0</v>
      </c>
      <c r="E25454" s="1" t="s">
        <v>64</v>
      </c>
    </row>
    <row r="25455" spans="1:5">
      <c r="A25455" t="s">
        <v>55</v>
      </c>
      <c r="B25455" t="s">
        <v>42</v>
      </c>
      <c r="C25455">
        <f t="shared" ref="C25455" si="6361">SUM(D25456:D25458)</f>
        <v>0</v>
      </c>
    </row>
    <row r="25456" spans="1:5">
      <c r="D25456">
        <v>0</v>
      </c>
      <c r="E25456" s="1" t="s">
        <v>62</v>
      </c>
    </row>
    <row r="25457" spans="1:5">
      <c r="D25457">
        <v>0</v>
      </c>
      <c r="E25457" s="1" t="s">
        <v>63</v>
      </c>
    </row>
    <row r="25458" spans="1:5">
      <c r="D25458">
        <v>0</v>
      </c>
      <c r="E25458" s="1" t="s">
        <v>64</v>
      </c>
    </row>
    <row r="25459" spans="1:5">
      <c r="A25459" t="s">
        <v>55</v>
      </c>
      <c r="B25459" t="s">
        <v>81</v>
      </c>
      <c r="C25459">
        <f t="shared" ref="C25459" si="6362">SUM(D25460:D25462)</f>
        <v>0</v>
      </c>
    </row>
    <row r="25460" spans="1:5">
      <c r="D25460">
        <v>0</v>
      </c>
      <c r="E25460" s="1" t="s">
        <v>62</v>
      </c>
    </row>
    <row r="25461" spans="1:5">
      <c r="D25461">
        <v>0</v>
      </c>
      <c r="E25461" s="1" t="s">
        <v>63</v>
      </c>
    </row>
    <row r="25462" spans="1:5">
      <c r="D25462">
        <v>0</v>
      </c>
      <c r="E25462" s="1" t="s">
        <v>64</v>
      </c>
    </row>
    <row r="25463" spans="1:5">
      <c r="A25463" t="s">
        <v>55</v>
      </c>
      <c r="B25463" t="s">
        <v>43</v>
      </c>
      <c r="C25463">
        <f t="shared" ref="C25463" si="6363">SUM(D25464:D25466)</f>
        <v>0</v>
      </c>
    </row>
    <row r="25464" spans="1:5">
      <c r="D25464">
        <v>0</v>
      </c>
      <c r="E25464" s="1" t="s">
        <v>62</v>
      </c>
    </row>
    <row r="25465" spans="1:5">
      <c r="D25465">
        <v>0</v>
      </c>
      <c r="E25465" s="1" t="s">
        <v>63</v>
      </c>
    </row>
    <row r="25466" spans="1:5">
      <c r="D25466">
        <v>0</v>
      </c>
      <c r="E25466" s="1" t="s">
        <v>64</v>
      </c>
    </row>
    <row r="25467" spans="1:5">
      <c r="A25467" t="s">
        <v>55</v>
      </c>
      <c r="B25467" t="s">
        <v>44</v>
      </c>
      <c r="C25467">
        <f t="shared" ref="C25467" si="6364">SUM(D25468:D25470)</f>
        <v>0</v>
      </c>
    </row>
    <row r="25468" spans="1:5">
      <c r="D25468">
        <v>0</v>
      </c>
      <c r="E25468" s="1" t="s">
        <v>62</v>
      </c>
    </row>
    <row r="25469" spans="1:5">
      <c r="D25469">
        <v>0</v>
      </c>
      <c r="E25469" s="1" t="s">
        <v>63</v>
      </c>
    </row>
    <row r="25470" spans="1:5">
      <c r="D25470">
        <v>0</v>
      </c>
      <c r="E25470" s="1" t="s">
        <v>64</v>
      </c>
    </row>
    <row r="25471" spans="1:5">
      <c r="A25471" t="s">
        <v>55</v>
      </c>
      <c r="B25471" t="s">
        <v>45</v>
      </c>
      <c r="C25471">
        <f t="shared" ref="C25471" si="6365">SUM(D25472:D25474)</f>
        <v>0</v>
      </c>
    </row>
    <row r="25472" spans="1:5">
      <c r="D25472">
        <v>0</v>
      </c>
      <c r="E25472" s="1" t="s">
        <v>62</v>
      </c>
    </row>
    <row r="25473" spans="1:5">
      <c r="D25473">
        <v>0</v>
      </c>
      <c r="E25473" s="1" t="s">
        <v>63</v>
      </c>
    </row>
    <row r="25474" spans="1:5">
      <c r="D25474">
        <v>0</v>
      </c>
      <c r="E25474" s="1" t="s">
        <v>64</v>
      </c>
    </row>
    <row r="25475" spans="1:5">
      <c r="A25475" t="s">
        <v>55</v>
      </c>
      <c r="B25475" t="s">
        <v>46</v>
      </c>
      <c r="C25475">
        <f t="shared" ref="C25475" si="6366">SUM(D25476:D25478)</f>
        <v>0</v>
      </c>
    </row>
    <row r="25476" spans="1:5">
      <c r="D25476">
        <v>0</v>
      </c>
      <c r="E25476" s="1" t="s">
        <v>62</v>
      </c>
    </row>
    <row r="25477" spans="1:5">
      <c r="D25477">
        <v>0</v>
      </c>
      <c r="E25477" s="1" t="s">
        <v>63</v>
      </c>
    </row>
    <row r="25478" spans="1:5">
      <c r="D25478">
        <v>0</v>
      </c>
      <c r="E25478" s="1" t="s">
        <v>64</v>
      </c>
    </row>
    <row r="25479" spans="1:5">
      <c r="A25479" t="s">
        <v>55</v>
      </c>
      <c r="B25479" t="s">
        <v>82</v>
      </c>
      <c r="C25479">
        <f t="shared" ref="C25479" si="6367">SUM(D25480:D25482)</f>
        <v>0</v>
      </c>
    </row>
    <row r="25480" spans="1:5">
      <c r="D25480">
        <v>0</v>
      </c>
      <c r="E25480" s="1" t="s">
        <v>62</v>
      </c>
    </row>
    <row r="25481" spans="1:5">
      <c r="D25481">
        <v>0</v>
      </c>
      <c r="E25481" s="1" t="s">
        <v>63</v>
      </c>
    </row>
    <row r="25482" spans="1:5">
      <c r="D25482">
        <v>0</v>
      </c>
      <c r="E25482" s="1" t="s">
        <v>64</v>
      </c>
    </row>
    <row r="25483" spans="1:5">
      <c r="A25483" t="s">
        <v>55</v>
      </c>
      <c r="B25483" t="s">
        <v>47</v>
      </c>
      <c r="C25483">
        <f t="shared" ref="C25483" si="6368">SUM(D25484:D25486)</f>
        <v>0</v>
      </c>
    </row>
    <row r="25484" spans="1:5">
      <c r="D25484">
        <v>0</v>
      </c>
      <c r="E25484" s="1" t="s">
        <v>62</v>
      </c>
    </row>
    <row r="25485" spans="1:5">
      <c r="D25485">
        <v>0</v>
      </c>
      <c r="E25485" s="1" t="s">
        <v>63</v>
      </c>
    </row>
    <row r="25486" spans="1:5">
      <c r="D25486">
        <v>0</v>
      </c>
      <c r="E25486" s="1" t="s">
        <v>64</v>
      </c>
    </row>
    <row r="25487" spans="1:5">
      <c r="A25487" t="s">
        <v>55</v>
      </c>
      <c r="B25487" t="s">
        <v>48</v>
      </c>
      <c r="C25487">
        <f t="shared" ref="C25487" si="6369">SUM(D25488:D25490)</f>
        <v>0</v>
      </c>
    </row>
    <row r="25488" spans="1:5">
      <c r="D25488">
        <v>0</v>
      </c>
      <c r="E25488" s="1" t="s">
        <v>62</v>
      </c>
    </row>
    <row r="25489" spans="1:5">
      <c r="D25489">
        <v>0</v>
      </c>
      <c r="E25489" s="1" t="s">
        <v>63</v>
      </c>
    </row>
    <row r="25490" spans="1:5">
      <c r="D25490">
        <v>0</v>
      </c>
      <c r="E25490" s="1" t="s">
        <v>64</v>
      </c>
    </row>
    <row r="25491" spans="1:5">
      <c r="A25491" t="s">
        <v>55</v>
      </c>
      <c r="B25491" t="s">
        <v>83</v>
      </c>
      <c r="C25491">
        <f t="shared" ref="C25491" si="6370">SUM(D25492:D25494)</f>
        <v>0</v>
      </c>
    </row>
    <row r="25492" spans="1:5">
      <c r="D25492">
        <v>0</v>
      </c>
      <c r="E25492" s="1" t="s">
        <v>62</v>
      </c>
    </row>
    <row r="25493" spans="1:5">
      <c r="D25493">
        <v>0</v>
      </c>
      <c r="E25493" s="1" t="s">
        <v>63</v>
      </c>
    </row>
    <row r="25494" spans="1:5">
      <c r="D25494">
        <v>0</v>
      </c>
      <c r="E25494" s="1" t="s">
        <v>64</v>
      </c>
    </row>
    <row r="25495" spans="1:5">
      <c r="A25495" t="s">
        <v>55</v>
      </c>
      <c r="B25495" t="s">
        <v>84</v>
      </c>
      <c r="C25495">
        <f t="shared" ref="C25495" si="6371">SUM(D25496:D25498)</f>
        <v>0</v>
      </c>
    </row>
    <row r="25496" spans="1:5">
      <c r="D25496">
        <v>0</v>
      </c>
      <c r="E25496" s="1" t="s">
        <v>62</v>
      </c>
    </row>
    <row r="25497" spans="1:5">
      <c r="D25497">
        <v>0</v>
      </c>
      <c r="E25497" s="1" t="s">
        <v>63</v>
      </c>
    </row>
    <row r="25498" spans="1:5">
      <c r="D25498">
        <v>0</v>
      </c>
      <c r="E25498" s="1" t="s">
        <v>64</v>
      </c>
    </row>
    <row r="25499" spans="1:5">
      <c r="A25499" t="s">
        <v>55</v>
      </c>
      <c r="B25499" t="s">
        <v>49</v>
      </c>
      <c r="C25499">
        <f t="shared" ref="C25499" si="6372">SUM(D25500:D25502)</f>
        <v>0</v>
      </c>
    </row>
    <row r="25500" spans="1:5">
      <c r="D25500">
        <v>0</v>
      </c>
      <c r="E25500" s="1" t="s">
        <v>62</v>
      </c>
    </row>
    <row r="25501" spans="1:5">
      <c r="D25501">
        <v>0</v>
      </c>
      <c r="E25501" s="1" t="s">
        <v>63</v>
      </c>
    </row>
    <row r="25502" spans="1:5">
      <c r="D25502">
        <v>0</v>
      </c>
      <c r="E25502" s="1" t="s">
        <v>64</v>
      </c>
    </row>
    <row r="25503" spans="1:5">
      <c r="A25503" t="s">
        <v>55</v>
      </c>
      <c r="B25503" t="s">
        <v>50</v>
      </c>
      <c r="C25503">
        <f t="shared" ref="C25503" si="6373">SUM(D25504:D25506)</f>
        <v>0</v>
      </c>
    </row>
    <row r="25504" spans="1:5">
      <c r="D25504">
        <v>0</v>
      </c>
      <c r="E25504" s="1" t="s">
        <v>62</v>
      </c>
    </row>
    <row r="25505" spans="1:5">
      <c r="D25505">
        <v>0</v>
      </c>
      <c r="E25505" s="1" t="s">
        <v>63</v>
      </c>
    </row>
    <row r="25506" spans="1:5">
      <c r="D25506">
        <v>0</v>
      </c>
      <c r="E25506" s="1" t="s">
        <v>64</v>
      </c>
    </row>
    <row r="25507" spans="1:5">
      <c r="A25507" t="s">
        <v>55</v>
      </c>
      <c r="B25507" t="s">
        <v>85</v>
      </c>
      <c r="C25507">
        <f t="shared" ref="C25507" si="6374">SUM(D25508:D25510)</f>
        <v>0</v>
      </c>
    </row>
    <row r="25508" spans="1:5">
      <c r="D25508">
        <v>0</v>
      </c>
      <c r="E25508" s="1" t="s">
        <v>62</v>
      </c>
    </row>
    <row r="25509" spans="1:5">
      <c r="D25509">
        <v>0</v>
      </c>
      <c r="E25509" s="1" t="s">
        <v>63</v>
      </c>
    </row>
    <row r="25510" spans="1:5">
      <c r="D25510">
        <v>0</v>
      </c>
      <c r="E25510" s="1" t="s">
        <v>64</v>
      </c>
    </row>
    <row r="25511" spans="1:5">
      <c r="A25511" t="s">
        <v>55</v>
      </c>
      <c r="B25511" t="s">
        <v>86</v>
      </c>
      <c r="C25511">
        <f t="shared" ref="C25511" si="6375">SUM(D25512:D25514)</f>
        <v>0</v>
      </c>
    </row>
    <row r="25512" spans="1:5">
      <c r="D25512">
        <v>0</v>
      </c>
      <c r="E25512" s="1" t="s">
        <v>62</v>
      </c>
    </row>
    <row r="25513" spans="1:5">
      <c r="D25513">
        <v>0</v>
      </c>
      <c r="E25513" s="1" t="s">
        <v>63</v>
      </c>
    </row>
    <row r="25514" spans="1:5">
      <c r="D25514">
        <v>0</v>
      </c>
      <c r="E25514" s="1" t="s">
        <v>64</v>
      </c>
    </row>
    <row r="25515" spans="1:5">
      <c r="A25515" t="s">
        <v>55</v>
      </c>
      <c r="B25515" t="s">
        <v>87</v>
      </c>
      <c r="C25515">
        <f t="shared" ref="C25515" si="6376">SUM(D25516:D25518)</f>
        <v>0</v>
      </c>
    </row>
    <row r="25516" spans="1:5">
      <c r="D25516">
        <v>0</v>
      </c>
      <c r="E25516" s="1" t="s">
        <v>62</v>
      </c>
    </row>
    <row r="25517" spans="1:5">
      <c r="D25517">
        <v>0</v>
      </c>
      <c r="E25517" s="1" t="s">
        <v>63</v>
      </c>
    </row>
    <row r="25518" spans="1:5">
      <c r="D25518">
        <v>0</v>
      </c>
      <c r="E25518" s="1" t="s">
        <v>64</v>
      </c>
    </row>
    <row r="25519" spans="1:5">
      <c r="A25519" t="s">
        <v>55</v>
      </c>
      <c r="B25519" t="s">
        <v>88</v>
      </c>
      <c r="C25519">
        <f t="shared" ref="C25519" si="6377">SUM(D25520:D25522)</f>
        <v>0</v>
      </c>
    </row>
    <row r="25520" spans="1:5">
      <c r="D25520">
        <v>0</v>
      </c>
      <c r="E25520" s="1" t="s">
        <v>62</v>
      </c>
    </row>
    <row r="25521" spans="1:5">
      <c r="D25521">
        <v>0</v>
      </c>
      <c r="E25521" s="1" t="s">
        <v>63</v>
      </c>
    </row>
    <row r="25522" spans="1:5">
      <c r="D25522">
        <v>0</v>
      </c>
      <c r="E25522" s="1" t="s">
        <v>64</v>
      </c>
    </row>
    <row r="25523" spans="1:5">
      <c r="A25523" t="s">
        <v>55</v>
      </c>
      <c r="B25523" t="s">
        <v>51</v>
      </c>
      <c r="C25523">
        <f t="shared" ref="C25523" si="6378">SUM(D25524:D25526)</f>
        <v>0</v>
      </c>
    </row>
    <row r="25524" spans="1:5">
      <c r="D25524">
        <v>0</v>
      </c>
      <c r="E25524" s="1" t="s">
        <v>62</v>
      </c>
    </row>
    <row r="25525" spans="1:5">
      <c r="D25525">
        <v>0</v>
      </c>
      <c r="E25525" s="1" t="s">
        <v>63</v>
      </c>
    </row>
    <row r="25526" spans="1:5">
      <c r="D25526">
        <v>0</v>
      </c>
      <c r="E25526" s="1" t="s">
        <v>64</v>
      </c>
    </row>
    <row r="25527" spans="1:5">
      <c r="A25527" t="s">
        <v>55</v>
      </c>
      <c r="B25527" t="s">
        <v>52</v>
      </c>
      <c r="C25527">
        <f t="shared" ref="C25527" si="6379">SUM(D25528:D25530)</f>
        <v>0</v>
      </c>
    </row>
    <row r="25528" spans="1:5">
      <c r="D25528">
        <v>0</v>
      </c>
      <c r="E25528" s="1" t="s">
        <v>62</v>
      </c>
    </row>
    <row r="25529" spans="1:5">
      <c r="D25529">
        <v>0</v>
      </c>
      <c r="E25529" s="1" t="s">
        <v>63</v>
      </c>
    </row>
    <row r="25530" spans="1:5">
      <c r="D25530">
        <v>0</v>
      </c>
      <c r="E25530" s="1" t="s">
        <v>64</v>
      </c>
    </row>
    <row r="25531" spans="1:5">
      <c r="A25531" t="s">
        <v>55</v>
      </c>
      <c r="B25531" t="s">
        <v>53</v>
      </c>
      <c r="C25531">
        <f t="shared" ref="C25531" si="6380">SUM(D25532:D25534)</f>
        <v>0</v>
      </c>
    </row>
    <row r="25532" spans="1:5">
      <c r="D25532">
        <v>0</v>
      </c>
      <c r="E25532" s="1" t="s">
        <v>62</v>
      </c>
    </row>
    <row r="25533" spans="1:5">
      <c r="D25533">
        <v>0</v>
      </c>
      <c r="E25533" s="1" t="s">
        <v>63</v>
      </c>
    </row>
    <row r="25534" spans="1:5">
      <c r="D25534">
        <v>0</v>
      </c>
      <c r="E25534" s="1" t="s">
        <v>64</v>
      </c>
    </row>
    <row r="25535" spans="1:5">
      <c r="A25535" t="s">
        <v>55</v>
      </c>
      <c r="B25535" t="s">
        <v>54</v>
      </c>
      <c r="C25535">
        <f t="shared" ref="C25535" si="6381">SUM(D25536:D25538)</f>
        <v>0</v>
      </c>
    </row>
    <row r="25536" spans="1:5">
      <c r="D25536">
        <v>0</v>
      </c>
      <c r="E25536" s="1" t="s">
        <v>62</v>
      </c>
    </row>
    <row r="25537" spans="1:5">
      <c r="D25537">
        <v>0</v>
      </c>
      <c r="E25537" s="1" t="s">
        <v>63</v>
      </c>
    </row>
    <row r="25538" spans="1:5">
      <c r="D25538">
        <v>0</v>
      </c>
      <c r="E25538" s="1" t="s">
        <v>64</v>
      </c>
    </row>
    <row r="25539" spans="1:5">
      <c r="A25539" t="s">
        <v>55</v>
      </c>
      <c r="B25539" t="s">
        <v>55</v>
      </c>
      <c r="C25539">
        <f t="shared" ref="C25539" si="6382">SUM(D25540:D25542)</f>
        <v>0</v>
      </c>
    </row>
    <row r="25540" spans="1:5">
      <c r="D25540">
        <v>0</v>
      </c>
      <c r="E25540" s="1" t="s">
        <v>62</v>
      </c>
    </row>
    <row r="25541" spans="1:5">
      <c r="D25541">
        <v>0</v>
      </c>
      <c r="E25541" s="1" t="s">
        <v>63</v>
      </c>
    </row>
    <row r="25542" spans="1:5">
      <c r="D25542">
        <v>0</v>
      </c>
      <c r="E25542" s="1" t="s">
        <v>64</v>
      </c>
    </row>
    <row r="25543" spans="1:5">
      <c r="A25543" t="s">
        <v>55</v>
      </c>
      <c r="B25543" t="s">
        <v>89</v>
      </c>
      <c r="C25543">
        <f t="shared" ref="C25543" si="6383">SUM(D25544:D25546)</f>
        <v>0</v>
      </c>
    </row>
    <row r="25544" spans="1:5">
      <c r="D25544">
        <v>0</v>
      </c>
      <c r="E25544" s="1" t="s">
        <v>62</v>
      </c>
    </row>
    <row r="25545" spans="1:5">
      <c r="D25545">
        <v>0</v>
      </c>
      <c r="E25545" s="1" t="s">
        <v>63</v>
      </c>
    </row>
    <row r="25546" spans="1:5">
      <c r="D25546">
        <v>0</v>
      </c>
      <c r="E25546" s="1" t="s">
        <v>64</v>
      </c>
    </row>
    <row r="25547" spans="1:5">
      <c r="A25547" t="s">
        <v>55</v>
      </c>
      <c r="B25547" t="s">
        <v>56</v>
      </c>
      <c r="C25547">
        <f t="shared" ref="C25547" si="6384">SUM(D25548:D25550)</f>
        <v>0</v>
      </c>
    </row>
    <row r="25548" spans="1:5">
      <c r="D25548">
        <v>0</v>
      </c>
      <c r="E25548" s="1" t="s">
        <v>62</v>
      </c>
    </row>
    <row r="25549" spans="1:5">
      <c r="D25549">
        <v>0</v>
      </c>
      <c r="E25549" s="1" t="s">
        <v>63</v>
      </c>
    </row>
    <row r="25550" spans="1:5">
      <c r="D25550">
        <v>0</v>
      </c>
      <c r="E25550" s="1" t="s">
        <v>64</v>
      </c>
    </row>
    <row r="25551" spans="1:5">
      <c r="A25551" t="s">
        <v>55</v>
      </c>
      <c r="B25551" t="s">
        <v>57</v>
      </c>
      <c r="C25551">
        <f t="shared" ref="C25551" si="6385">SUM(D25552:D25554)</f>
        <v>0</v>
      </c>
    </row>
    <row r="25552" spans="1:5">
      <c r="D25552">
        <v>0</v>
      </c>
      <c r="E25552" s="1" t="s">
        <v>62</v>
      </c>
    </row>
    <row r="25553" spans="1:5">
      <c r="D25553">
        <v>0</v>
      </c>
      <c r="E25553" s="1" t="s">
        <v>63</v>
      </c>
    </row>
    <row r="25554" spans="1:5">
      <c r="D25554">
        <v>0</v>
      </c>
      <c r="E25554" s="1" t="s">
        <v>64</v>
      </c>
    </row>
    <row r="25555" spans="1:5">
      <c r="A25555" t="s">
        <v>55</v>
      </c>
      <c r="B25555" t="s">
        <v>90</v>
      </c>
      <c r="C25555">
        <f t="shared" ref="C25555" si="6386">SUM(D25556:D25558)</f>
        <v>0</v>
      </c>
    </row>
    <row r="25556" spans="1:5">
      <c r="D25556">
        <v>0</v>
      </c>
      <c r="E25556" s="1" t="s">
        <v>62</v>
      </c>
    </row>
    <row r="25557" spans="1:5">
      <c r="D25557">
        <v>0</v>
      </c>
      <c r="E25557" s="1" t="s">
        <v>63</v>
      </c>
    </row>
    <row r="25558" spans="1:5">
      <c r="D25558">
        <v>0</v>
      </c>
      <c r="E25558" s="1" t="s">
        <v>64</v>
      </c>
    </row>
    <row r="25559" spans="1:5">
      <c r="A25559" t="s">
        <v>55</v>
      </c>
      <c r="B25559" t="s">
        <v>58</v>
      </c>
      <c r="C25559">
        <f t="shared" ref="C25559" si="6387">SUM(D25560:D25562)</f>
        <v>0</v>
      </c>
    </row>
    <row r="25560" spans="1:5">
      <c r="D25560">
        <v>0</v>
      </c>
      <c r="E25560" s="1" t="s">
        <v>62</v>
      </c>
    </row>
    <row r="25561" spans="1:5">
      <c r="D25561">
        <v>0</v>
      </c>
      <c r="E25561" s="1" t="s">
        <v>63</v>
      </c>
    </row>
    <row r="25562" spans="1:5">
      <c r="D25562">
        <v>0</v>
      </c>
      <c r="E25562" s="1" t="s">
        <v>64</v>
      </c>
    </row>
    <row r="25563" spans="1:5">
      <c r="A25563" t="s">
        <v>55</v>
      </c>
      <c r="B25563" t="s">
        <v>59</v>
      </c>
      <c r="C25563">
        <f t="shared" ref="C25563" si="6388">SUM(D25564:D25566)</f>
        <v>0</v>
      </c>
    </row>
    <row r="25564" spans="1:5">
      <c r="D25564">
        <v>0</v>
      </c>
      <c r="E25564" s="1" t="s">
        <v>62</v>
      </c>
    </row>
    <row r="25565" spans="1:5">
      <c r="D25565">
        <v>0</v>
      </c>
      <c r="E25565" s="1" t="s">
        <v>63</v>
      </c>
    </row>
    <row r="25566" spans="1:5">
      <c r="D25566">
        <v>0</v>
      </c>
      <c r="E25566" s="1" t="s">
        <v>64</v>
      </c>
    </row>
    <row r="25567" spans="1:5">
      <c r="A25567" t="s">
        <v>89</v>
      </c>
      <c r="B25567" t="s">
        <v>0</v>
      </c>
      <c r="C25567">
        <f t="shared" ref="C25567" si="6389">SUM(D25568:D25570)</f>
        <v>0</v>
      </c>
    </row>
    <row r="25568" spans="1:5">
      <c r="D25568">
        <v>0</v>
      </c>
      <c r="E25568" s="1" t="s">
        <v>62</v>
      </c>
    </row>
    <row r="25569" spans="1:5">
      <c r="D25569">
        <v>0</v>
      </c>
      <c r="E25569" s="1" t="s">
        <v>63</v>
      </c>
    </row>
    <row r="25570" spans="1:5">
      <c r="D25570">
        <v>0</v>
      </c>
      <c r="E25570" s="1" t="s">
        <v>64</v>
      </c>
    </row>
    <row r="25571" spans="1:5">
      <c r="A25571" t="s">
        <v>89</v>
      </c>
      <c r="B25571" t="s">
        <v>1</v>
      </c>
      <c r="C25571">
        <f t="shared" ref="C25571" si="6390">SUM(D25572:D25574)</f>
        <v>0</v>
      </c>
    </row>
    <row r="25572" spans="1:5">
      <c r="D25572">
        <v>0</v>
      </c>
      <c r="E25572" s="1" t="s">
        <v>62</v>
      </c>
    </row>
    <row r="25573" spans="1:5">
      <c r="D25573">
        <v>0</v>
      </c>
      <c r="E25573" s="1" t="s">
        <v>63</v>
      </c>
    </row>
    <row r="25574" spans="1:5">
      <c r="D25574">
        <v>0</v>
      </c>
      <c r="E25574" s="1" t="s">
        <v>64</v>
      </c>
    </row>
    <row r="25575" spans="1:5">
      <c r="A25575" t="s">
        <v>89</v>
      </c>
      <c r="B25575" t="s">
        <v>2</v>
      </c>
      <c r="C25575">
        <f t="shared" ref="C25575" si="6391">SUM(D25576:D25578)</f>
        <v>0</v>
      </c>
    </row>
    <row r="25576" spans="1:5">
      <c r="D25576">
        <v>0</v>
      </c>
      <c r="E25576" s="1" t="s">
        <v>62</v>
      </c>
    </row>
    <row r="25577" spans="1:5">
      <c r="D25577">
        <v>0</v>
      </c>
      <c r="E25577" s="1" t="s">
        <v>63</v>
      </c>
    </row>
    <row r="25578" spans="1:5">
      <c r="D25578">
        <v>0</v>
      </c>
      <c r="E25578" s="1" t="s">
        <v>64</v>
      </c>
    </row>
    <row r="25579" spans="1:5">
      <c r="A25579" t="s">
        <v>89</v>
      </c>
      <c r="B25579" t="s">
        <v>3</v>
      </c>
      <c r="C25579">
        <f t="shared" ref="C25579" si="6392">SUM(D25580:D25582)</f>
        <v>0</v>
      </c>
    </row>
    <row r="25580" spans="1:5">
      <c r="D25580">
        <v>0</v>
      </c>
      <c r="E25580" s="1" t="s">
        <v>62</v>
      </c>
    </row>
    <row r="25581" spans="1:5">
      <c r="D25581">
        <v>0</v>
      </c>
      <c r="E25581" s="1" t="s">
        <v>63</v>
      </c>
    </row>
    <row r="25582" spans="1:5">
      <c r="D25582">
        <v>0</v>
      </c>
      <c r="E25582" s="1" t="s">
        <v>64</v>
      </c>
    </row>
    <row r="25583" spans="1:5">
      <c r="A25583" t="s">
        <v>89</v>
      </c>
      <c r="B25583" t="s">
        <v>68</v>
      </c>
      <c r="C25583">
        <f t="shared" ref="C25583" si="6393">SUM(D25584:D25586)</f>
        <v>0</v>
      </c>
    </row>
    <row r="25584" spans="1:5">
      <c r="D25584">
        <v>0</v>
      </c>
      <c r="E25584" s="1" t="s">
        <v>62</v>
      </c>
    </row>
    <row r="25585" spans="1:5">
      <c r="D25585">
        <v>0</v>
      </c>
      <c r="E25585" s="1" t="s">
        <v>63</v>
      </c>
    </row>
    <row r="25586" spans="1:5">
      <c r="D25586">
        <v>0</v>
      </c>
      <c r="E25586" s="1" t="s">
        <v>64</v>
      </c>
    </row>
    <row r="25587" spans="1:5">
      <c r="A25587" t="s">
        <v>89</v>
      </c>
      <c r="B25587" t="s">
        <v>4</v>
      </c>
      <c r="C25587">
        <f t="shared" ref="C25587" si="6394">SUM(D25588:D25590)</f>
        <v>0</v>
      </c>
    </row>
    <row r="25588" spans="1:5">
      <c r="D25588">
        <v>0</v>
      </c>
      <c r="E25588" s="1" t="s">
        <v>62</v>
      </c>
    </row>
    <row r="25589" spans="1:5">
      <c r="D25589">
        <v>0</v>
      </c>
      <c r="E25589" s="1" t="s">
        <v>63</v>
      </c>
    </row>
    <row r="25590" spans="1:5">
      <c r="D25590">
        <v>0</v>
      </c>
      <c r="E25590" s="1" t="s">
        <v>64</v>
      </c>
    </row>
    <row r="25591" spans="1:5">
      <c r="A25591" t="s">
        <v>89</v>
      </c>
      <c r="B25591" t="s">
        <v>69</v>
      </c>
      <c r="C25591">
        <f t="shared" ref="C25591" si="6395">SUM(D25592:D25594)</f>
        <v>0</v>
      </c>
    </row>
    <row r="25592" spans="1:5">
      <c r="D25592">
        <v>0</v>
      </c>
      <c r="E25592" s="1" t="s">
        <v>62</v>
      </c>
    </row>
    <row r="25593" spans="1:5">
      <c r="D25593">
        <v>0</v>
      </c>
      <c r="E25593" s="1" t="s">
        <v>63</v>
      </c>
    </row>
    <row r="25594" spans="1:5">
      <c r="D25594">
        <v>0</v>
      </c>
      <c r="E25594" s="1" t="s">
        <v>64</v>
      </c>
    </row>
    <row r="25595" spans="1:5">
      <c r="A25595" t="s">
        <v>89</v>
      </c>
      <c r="B25595" t="s">
        <v>5</v>
      </c>
      <c r="C25595">
        <f t="shared" ref="C25595" si="6396">SUM(D25596:D25598)</f>
        <v>0</v>
      </c>
    </row>
    <row r="25596" spans="1:5">
      <c r="D25596">
        <v>0</v>
      </c>
      <c r="E25596" s="1" t="s">
        <v>62</v>
      </c>
    </row>
    <row r="25597" spans="1:5">
      <c r="D25597">
        <v>0</v>
      </c>
      <c r="E25597" s="1" t="s">
        <v>63</v>
      </c>
    </row>
    <row r="25598" spans="1:5">
      <c r="D25598">
        <v>0</v>
      </c>
      <c r="E25598" s="1" t="s">
        <v>64</v>
      </c>
    </row>
    <row r="25599" spans="1:5">
      <c r="A25599" t="s">
        <v>89</v>
      </c>
      <c r="B25599" t="s">
        <v>70</v>
      </c>
      <c r="C25599">
        <f t="shared" ref="C25599" si="6397">SUM(D25600:D25602)</f>
        <v>0</v>
      </c>
    </row>
    <row r="25600" spans="1:5">
      <c r="D25600">
        <v>0</v>
      </c>
      <c r="E25600" s="1" t="s">
        <v>62</v>
      </c>
    </row>
    <row r="25601" spans="1:5">
      <c r="D25601">
        <v>0</v>
      </c>
      <c r="E25601" s="1" t="s">
        <v>63</v>
      </c>
    </row>
    <row r="25602" spans="1:5">
      <c r="D25602">
        <v>0</v>
      </c>
      <c r="E25602" s="1" t="s">
        <v>64</v>
      </c>
    </row>
    <row r="25603" spans="1:5">
      <c r="A25603" t="s">
        <v>89</v>
      </c>
      <c r="B25603" t="s">
        <v>6</v>
      </c>
      <c r="C25603">
        <f t="shared" ref="C25603" si="6398">SUM(D25604:D25606)</f>
        <v>0</v>
      </c>
    </row>
    <row r="25604" spans="1:5">
      <c r="D25604">
        <v>0</v>
      </c>
      <c r="E25604" s="1" t="s">
        <v>62</v>
      </c>
    </row>
    <row r="25605" spans="1:5">
      <c r="D25605">
        <v>0</v>
      </c>
      <c r="E25605" s="1" t="s">
        <v>63</v>
      </c>
    </row>
    <row r="25606" spans="1:5">
      <c r="D25606">
        <v>0</v>
      </c>
      <c r="E25606" s="1" t="s">
        <v>64</v>
      </c>
    </row>
    <row r="25607" spans="1:5">
      <c r="A25607" t="s">
        <v>89</v>
      </c>
      <c r="B25607" t="s">
        <v>7</v>
      </c>
      <c r="C25607">
        <f t="shared" ref="C25607" si="6399">SUM(D25608:D25610)</f>
        <v>0</v>
      </c>
    </row>
    <row r="25608" spans="1:5">
      <c r="D25608">
        <v>0</v>
      </c>
      <c r="E25608" s="1" t="s">
        <v>62</v>
      </c>
    </row>
    <row r="25609" spans="1:5">
      <c r="D25609">
        <v>0</v>
      </c>
      <c r="E25609" s="1" t="s">
        <v>63</v>
      </c>
    </row>
    <row r="25610" spans="1:5">
      <c r="D25610">
        <v>0</v>
      </c>
      <c r="E25610" s="1" t="s">
        <v>64</v>
      </c>
    </row>
    <row r="25611" spans="1:5">
      <c r="A25611" t="s">
        <v>89</v>
      </c>
      <c r="B25611" t="s">
        <v>8</v>
      </c>
      <c r="C25611">
        <f t="shared" ref="C25611" si="6400">SUM(D25612:D25614)</f>
        <v>0</v>
      </c>
    </row>
    <row r="25612" spans="1:5">
      <c r="D25612">
        <v>0</v>
      </c>
      <c r="E25612" s="1" t="s">
        <v>62</v>
      </c>
    </row>
    <row r="25613" spans="1:5">
      <c r="D25613">
        <v>0</v>
      </c>
      <c r="E25613" s="1" t="s">
        <v>63</v>
      </c>
    </row>
    <row r="25614" spans="1:5">
      <c r="D25614">
        <v>0</v>
      </c>
      <c r="E25614" s="1" t="s">
        <v>64</v>
      </c>
    </row>
    <row r="25615" spans="1:5">
      <c r="A25615" t="s">
        <v>89</v>
      </c>
      <c r="B25615" t="s">
        <v>9</v>
      </c>
      <c r="C25615">
        <f t="shared" ref="C25615" si="6401">SUM(D25616:D25618)</f>
        <v>0</v>
      </c>
    </row>
    <row r="25616" spans="1:5">
      <c r="D25616">
        <v>0</v>
      </c>
      <c r="E25616" s="1" t="s">
        <v>62</v>
      </c>
    </row>
    <row r="25617" spans="1:5">
      <c r="D25617">
        <v>0</v>
      </c>
      <c r="E25617" s="1" t="s">
        <v>63</v>
      </c>
    </row>
    <row r="25618" spans="1:5">
      <c r="D25618">
        <v>0</v>
      </c>
      <c r="E25618" s="1" t="s">
        <v>64</v>
      </c>
    </row>
    <row r="25619" spans="1:5">
      <c r="A25619" t="s">
        <v>89</v>
      </c>
      <c r="B25619" t="s">
        <v>71</v>
      </c>
      <c r="C25619">
        <f t="shared" ref="C25619" si="6402">SUM(D25620:D25622)</f>
        <v>0</v>
      </c>
    </row>
    <row r="25620" spans="1:5">
      <c r="D25620">
        <v>0</v>
      </c>
      <c r="E25620" s="1" t="s">
        <v>62</v>
      </c>
    </row>
    <row r="25621" spans="1:5">
      <c r="D25621">
        <v>0</v>
      </c>
      <c r="E25621" s="1" t="s">
        <v>63</v>
      </c>
    </row>
    <row r="25622" spans="1:5">
      <c r="D25622">
        <v>0</v>
      </c>
      <c r="E25622" s="1" t="s">
        <v>64</v>
      </c>
    </row>
    <row r="25623" spans="1:5">
      <c r="A25623" t="s">
        <v>89</v>
      </c>
      <c r="B25623" t="s">
        <v>72</v>
      </c>
      <c r="C25623">
        <f t="shared" ref="C25623" si="6403">SUM(D25624:D25626)</f>
        <v>0</v>
      </c>
    </row>
    <row r="25624" spans="1:5">
      <c r="D25624">
        <v>0</v>
      </c>
      <c r="E25624" s="1" t="s">
        <v>62</v>
      </c>
    </row>
    <row r="25625" spans="1:5">
      <c r="D25625">
        <v>0</v>
      </c>
      <c r="E25625" s="1" t="s">
        <v>63</v>
      </c>
    </row>
    <row r="25626" spans="1:5">
      <c r="D25626">
        <v>0</v>
      </c>
      <c r="E25626" s="1" t="s">
        <v>64</v>
      </c>
    </row>
    <row r="25627" spans="1:5">
      <c r="A25627" t="s">
        <v>89</v>
      </c>
      <c r="B25627" t="s">
        <v>73</v>
      </c>
      <c r="C25627">
        <f t="shared" ref="C25627" si="6404">SUM(D25628:D25630)</f>
        <v>0</v>
      </c>
    </row>
    <row r="25628" spans="1:5">
      <c r="D25628">
        <v>0</v>
      </c>
      <c r="E25628" s="1" t="s">
        <v>62</v>
      </c>
    </row>
    <row r="25629" spans="1:5">
      <c r="D25629">
        <v>0</v>
      </c>
      <c r="E25629" s="1" t="s">
        <v>63</v>
      </c>
    </row>
    <row r="25630" spans="1:5">
      <c r="D25630">
        <v>0</v>
      </c>
      <c r="E25630" s="1" t="s">
        <v>64</v>
      </c>
    </row>
    <row r="25631" spans="1:5">
      <c r="A25631" t="s">
        <v>89</v>
      </c>
      <c r="B25631" t="s">
        <v>10</v>
      </c>
      <c r="C25631">
        <f t="shared" ref="C25631" si="6405">SUM(D25632:D25634)</f>
        <v>0</v>
      </c>
    </row>
    <row r="25632" spans="1:5">
      <c r="D25632">
        <v>0</v>
      </c>
      <c r="E25632" s="1" t="s">
        <v>62</v>
      </c>
    </row>
    <row r="25633" spans="1:5">
      <c r="D25633">
        <v>0</v>
      </c>
      <c r="E25633" s="1" t="s">
        <v>63</v>
      </c>
    </row>
    <row r="25634" spans="1:5">
      <c r="D25634">
        <v>0</v>
      </c>
      <c r="E25634" s="1" t="s">
        <v>64</v>
      </c>
    </row>
    <row r="25635" spans="1:5">
      <c r="A25635" t="s">
        <v>89</v>
      </c>
      <c r="B25635" t="s">
        <v>74</v>
      </c>
      <c r="C25635">
        <f t="shared" ref="C25635" si="6406">SUM(D25636:D25638)</f>
        <v>0</v>
      </c>
    </row>
    <row r="25636" spans="1:5">
      <c r="D25636">
        <v>0</v>
      </c>
      <c r="E25636" s="1" t="s">
        <v>62</v>
      </c>
    </row>
    <row r="25637" spans="1:5">
      <c r="D25637">
        <v>0</v>
      </c>
      <c r="E25637" s="1" t="s">
        <v>63</v>
      </c>
    </row>
    <row r="25638" spans="1:5">
      <c r="D25638">
        <v>0</v>
      </c>
      <c r="E25638" s="1" t="s">
        <v>64</v>
      </c>
    </row>
    <row r="25639" spans="1:5">
      <c r="A25639" t="s">
        <v>89</v>
      </c>
      <c r="B25639" t="s">
        <v>11</v>
      </c>
      <c r="C25639">
        <f t="shared" ref="C25639" si="6407">SUM(D25640:D25642)</f>
        <v>0</v>
      </c>
    </row>
    <row r="25640" spans="1:5">
      <c r="D25640">
        <v>0</v>
      </c>
      <c r="E25640" s="1" t="s">
        <v>62</v>
      </c>
    </row>
    <row r="25641" spans="1:5">
      <c r="D25641">
        <v>0</v>
      </c>
      <c r="E25641" s="1" t="s">
        <v>63</v>
      </c>
    </row>
    <row r="25642" spans="1:5">
      <c r="D25642">
        <v>0</v>
      </c>
      <c r="E25642" s="1" t="s">
        <v>64</v>
      </c>
    </row>
    <row r="25643" spans="1:5">
      <c r="A25643" t="s">
        <v>89</v>
      </c>
      <c r="B25643" t="s">
        <v>12</v>
      </c>
      <c r="C25643">
        <f t="shared" ref="C25643" si="6408">SUM(D25644:D25646)</f>
        <v>0</v>
      </c>
    </row>
    <row r="25644" spans="1:5">
      <c r="D25644">
        <v>0</v>
      </c>
      <c r="E25644" s="1" t="s">
        <v>62</v>
      </c>
    </row>
    <row r="25645" spans="1:5">
      <c r="D25645">
        <v>0</v>
      </c>
      <c r="E25645" s="1" t="s">
        <v>63</v>
      </c>
    </row>
    <row r="25646" spans="1:5">
      <c r="D25646">
        <v>0</v>
      </c>
      <c r="E25646" s="1" t="s">
        <v>64</v>
      </c>
    </row>
    <row r="25647" spans="1:5">
      <c r="A25647" t="s">
        <v>89</v>
      </c>
      <c r="B25647" t="s">
        <v>75</v>
      </c>
      <c r="C25647">
        <f t="shared" ref="C25647" si="6409">SUM(D25648:D25650)</f>
        <v>0</v>
      </c>
    </row>
    <row r="25648" spans="1:5">
      <c r="D25648">
        <v>0</v>
      </c>
      <c r="E25648" s="1" t="s">
        <v>62</v>
      </c>
    </row>
    <row r="25649" spans="1:5">
      <c r="D25649">
        <v>0</v>
      </c>
      <c r="E25649" s="1" t="s">
        <v>63</v>
      </c>
    </row>
    <row r="25650" spans="1:5">
      <c r="D25650">
        <v>0</v>
      </c>
      <c r="E25650" s="1" t="s">
        <v>64</v>
      </c>
    </row>
    <row r="25651" spans="1:5">
      <c r="A25651" t="s">
        <v>89</v>
      </c>
      <c r="B25651" t="s">
        <v>13</v>
      </c>
      <c r="C25651">
        <f t="shared" ref="C25651" si="6410">SUM(D25652:D25654)</f>
        <v>0</v>
      </c>
    </row>
    <row r="25652" spans="1:5">
      <c r="D25652">
        <v>0</v>
      </c>
      <c r="E25652" s="1" t="s">
        <v>62</v>
      </c>
    </row>
    <row r="25653" spans="1:5">
      <c r="D25653">
        <v>0</v>
      </c>
      <c r="E25653" s="1" t="s">
        <v>63</v>
      </c>
    </row>
    <row r="25654" spans="1:5">
      <c r="D25654">
        <v>0</v>
      </c>
      <c r="E25654" s="1" t="s">
        <v>64</v>
      </c>
    </row>
    <row r="25655" spans="1:5">
      <c r="A25655" t="s">
        <v>89</v>
      </c>
      <c r="B25655" t="s">
        <v>14</v>
      </c>
      <c r="C25655">
        <f t="shared" ref="C25655" si="6411">SUM(D25656:D25658)</f>
        <v>0</v>
      </c>
    </row>
    <row r="25656" spans="1:5">
      <c r="D25656">
        <v>0</v>
      </c>
      <c r="E25656" s="1" t="s">
        <v>62</v>
      </c>
    </row>
    <row r="25657" spans="1:5">
      <c r="D25657">
        <v>0</v>
      </c>
      <c r="E25657" s="1" t="s">
        <v>63</v>
      </c>
    </row>
    <row r="25658" spans="1:5">
      <c r="D25658">
        <v>0</v>
      </c>
      <c r="E25658" s="1" t="s">
        <v>64</v>
      </c>
    </row>
    <row r="25659" spans="1:5">
      <c r="A25659" t="s">
        <v>89</v>
      </c>
      <c r="B25659" t="s">
        <v>15</v>
      </c>
      <c r="C25659">
        <f t="shared" ref="C25659" si="6412">SUM(D25660:D25662)</f>
        <v>0</v>
      </c>
    </row>
    <row r="25660" spans="1:5">
      <c r="D25660">
        <v>0</v>
      </c>
      <c r="E25660" s="1" t="s">
        <v>62</v>
      </c>
    </row>
    <row r="25661" spans="1:5">
      <c r="D25661">
        <v>0</v>
      </c>
      <c r="E25661" s="1" t="s">
        <v>63</v>
      </c>
    </row>
    <row r="25662" spans="1:5">
      <c r="D25662">
        <v>0</v>
      </c>
      <c r="E25662" s="1" t="s">
        <v>64</v>
      </c>
    </row>
    <row r="25663" spans="1:5">
      <c r="A25663" t="s">
        <v>89</v>
      </c>
      <c r="B25663" t="s">
        <v>16</v>
      </c>
      <c r="C25663">
        <f t="shared" ref="C25663" si="6413">SUM(D25664:D25666)</f>
        <v>0</v>
      </c>
    </row>
    <row r="25664" spans="1:5">
      <c r="D25664">
        <v>0</v>
      </c>
      <c r="E25664" s="1" t="s">
        <v>62</v>
      </c>
    </row>
    <row r="25665" spans="1:5">
      <c r="D25665">
        <v>0</v>
      </c>
      <c r="E25665" s="1" t="s">
        <v>63</v>
      </c>
    </row>
    <row r="25666" spans="1:5">
      <c r="D25666">
        <v>0</v>
      </c>
      <c r="E25666" s="1" t="s">
        <v>64</v>
      </c>
    </row>
    <row r="25667" spans="1:5">
      <c r="A25667" t="s">
        <v>89</v>
      </c>
      <c r="B25667" t="s">
        <v>17</v>
      </c>
      <c r="C25667">
        <f t="shared" ref="C25667" si="6414">SUM(D25668:D25670)</f>
        <v>0</v>
      </c>
    </row>
    <row r="25668" spans="1:5">
      <c r="D25668">
        <v>0</v>
      </c>
      <c r="E25668" s="1" t="s">
        <v>62</v>
      </c>
    </row>
    <row r="25669" spans="1:5">
      <c r="D25669">
        <v>0</v>
      </c>
      <c r="E25669" s="1" t="s">
        <v>63</v>
      </c>
    </row>
    <row r="25670" spans="1:5">
      <c r="D25670">
        <v>0</v>
      </c>
      <c r="E25670" s="1" t="s">
        <v>64</v>
      </c>
    </row>
    <row r="25671" spans="1:5">
      <c r="A25671" t="s">
        <v>89</v>
      </c>
      <c r="B25671" t="s">
        <v>18</v>
      </c>
      <c r="C25671">
        <f t="shared" ref="C25671" si="6415">SUM(D25672:D25674)</f>
        <v>0</v>
      </c>
    </row>
    <row r="25672" spans="1:5">
      <c r="D25672">
        <v>0</v>
      </c>
      <c r="E25672" s="1" t="s">
        <v>62</v>
      </c>
    </row>
    <row r="25673" spans="1:5">
      <c r="D25673">
        <v>0</v>
      </c>
      <c r="E25673" s="1" t="s">
        <v>63</v>
      </c>
    </row>
    <row r="25674" spans="1:5">
      <c r="D25674">
        <v>0</v>
      </c>
      <c r="E25674" s="1" t="s">
        <v>64</v>
      </c>
    </row>
    <row r="25675" spans="1:5">
      <c r="A25675" t="s">
        <v>89</v>
      </c>
      <c r="B25675" t="s">
        <v>19</v>
      </c>
      <c r="C25675">
        <f t="shared" ref="C25675" si="6416">SUM(D25676:D25678)</f>
        <v>0</v>
      </c>
    </row>
    <row r="25676" spans="1:5">
      <c r="D25676">
        <v>0</v>
      </c>
      <c r="E25676" s="1" t="s">
        <v>62</v>
      </c>
    </row>
    <row r="25677" spans="1:5">
      <c r="D25677">
        <v>0</v>
      </c>
      <c r="E25677" s="1" t="s">
        <v>63</v>
      </c>
    </row>
    <row r="25678" spans="1:5">
      <c r="D25678">
        <v>0</v>
      </c>
      <c r="E25678" s="1" t="s">
        <v>64</v>
      </c>
    </row>
    <row r="25679" spans="1:5">
      <c r="A25679" t="s">
        <v>89</v>
      </c>
      <c r="B25679" t="s">
        <v>76</v>
      </c>
      <c r="C25679">
        <f t="shared" ref="C25679" si="6417">SUM(D25680:D25682)</f>
        <v>0</v>
      </c>
    </row>
    <row r="25680" spans="1:5">
      <c r="D25680">
        <v>0</v>
      </c>
      <c r="E25680" s="1" t="s">
        <v>62</v>
      </c>
    </row>
    <row r="25681" spans="1:5">
      <c r="D25681">
        <v>0</v>
      </c>
      <c r="E25681" s="1" t="s">
        <v>63</v>
      </c>
    </row>
    <row r="25682" spans="1:5">
      <c r="D25682">
        <v>0</v>
      </c>
      <c r="E25682" s="1" t="s">
        <v>64</v>
      </c>
    </row>
    <row r="25683" spans="1:5">
      <c r="A25683" t="s">
        <v>89</v>
      </c>
      <c r="B25683" t="s">
        <v>20</v>
      </c>
      <c r="C25683">
        <f t="shared" ref="C25683" si="6418">SUM(D25684:D25686)</f>
        <v>0</v>
      </c>
    </row>
    <row r="25684" spans="1:5">
      <c r="D25684">
        <v>0</v>
      </c>
      <c r="E25684" s="1" t="s">
        <v>62</v>
      </c>
    </row>
    <row r="25685" spans="1:5">
      <c r="D25685">
        <v>0</v>
      </c>
      <c r="E25685" s="1" t="s">
        <v>63</v>
      </c>
    </row>
    <row r="25686" spans="1:5">
      <c r="D25686">
        <v>0</v>
      </c>
      <c r="E25686" s="1" t="s">
        <v>64</v>
      </c>
    </row>
    <row r="25687" spans="1:5">
      <c r="A25687" t="s">
        <v>89</v>
      </c>
      <c r="B25687" t="s">
        <v>21</v>
      </c>
      <c r="C25687">
        <f t="shared" ref="C25687" si="6419">SUM(D25688:D25690)</f>
        <v>0</v>
      </c>
    </row>
    <row r="25688" spans="1:5">
      <c r="D25688">
        <v>0</v>
      </c>
      <c r="E25688" s="1" t="s">
        <v>62</v>
      </c>
    </row>
    <row r="25689" spans="1:5">
      <c r="D25689">
        <v>0</v>
      </c>
      <c r="E25689" s="1" t="s">
        <v>63</v>
      </c>
    </row>
    <row r="25690" spans="1:5">
      <c r="D25690">
        <v>0</v>
      </c>
      <c r="E25690" s="1" t="s">
        <v>64</v>
      </c>
    </row>
    <row r="25691" spans="1:5">
      <c r="A25691" t="s">
        <v>89</v>
      </c>
      <c r="B25691" t="s">
        <v>22</v>
      </c>
      <c r="C25691">
        <f t="shared" ref="C25691" si="6420">SUM(D25692:D25694)</f>
        <v>0</v>
      </c>
    </row>
    <row r="25692" spans="1:5">
      <c r="D25692">
        <v>0</v>
      </c>
      <c r="E25692" s="1" t="s">
        <v>62</v>
      </c>
    </row>
    <row r="25693" spans="1:5">
      <c r="D25693">
        <v>0</v>
      </c>
      <c r="E25693" s="1" t="s">
        <v>63</v>
      </c>
    </row>
    <row r="25694" spans="1:5">
      <c r="D25694">
        <v>0</v>
      </c>
      <c r="E25694" s="1" t="s">
        <v>64</v>
      </c>
    </row>
    <row r="25695" spans="1:5">
      <c r="A25695" t="s">
        <v>89</v>
      </c>
      <c r="B25695" t="s">
        <v>23</v>
      </c>
      <c r="C25695">
        <f t="shared" ref="C25695" si="6421">SUM(D25696:D25698)</f>
        <v>0</v>
      </c>
    </row>
    <row r="25696" spans="1:5">
      <c r="D25696">
        <v>0</v>
      </c>
      <c r="E25696" s="1" t="s">
        <v>62</v>
      </c>
    </row>
    <row r="25697" spans="1:5">
      <c r="D25697">
        <v>0</v>
      </c>
      <c r="E25697" s="1" t="s">
        <v>63</v>
      </c>
    </row>
    <row r="25698" spans="1:5">
      <c r="D25698">
        <v>0</v>
      </c>
      <c r="E25698" s="1" t="s">
        <v>64</v>
      </c>
    </row>
    <row r="25699" spans="1:5">
      <c r="A25699" t="s">
        <v>89</v>
      </c>
      <c r="B25699" t="s">
        <v>24</v>
      </c>
      <c r="C25699">
        <f t="shared" ref="C25699" si="6422">SUM(D25700:D25702)</f>
        <v>0</v>
      </c>
    </row>
    <row r="25700" spans="1:5">
      <c r="D25700">
        <v>0</v>
      </c>
      <c r="E25700" s="1" t="s">
        <v>62</v>
      </c>
    </row>
    <row r="25701" spans="1:5">
      <c r="D25701">
        <v>0</v>
      </c>
      <c r="E25701" s="1" t="s">
        <v>63</v>
      </c>
    </row>
    <row r="25702" spans="1:5">
      <c r="D25702">
        <v>0</v>
      </c>
      <c r="E25702" s="1" t="s">
        <v>64</v>
      </c>
    </row>
    <row r="25703" spans="1:5">
      <c r="A25703" t="s">
        <v>89</v>
      </c>
      <c r="B25703" t="s">
        <v>25</v>
      </c>
      <c r="C25703">
        <f t="shared" ref="C25703" si="6423">SUM(D25704:D25706)</f>
        <v>0</v>
      </c>
    </row>
    <row r="25704" spans="1:5">
      <c r="D25704">
        <v>0</v>
      </c>
      <c r="E25704" s="1" t="s">
        <v>62</v>
      </c>
    </row>
    <row r="25705" spans="1:5">
      <c r="D25705">
        <v>0</v>
      </c>
      <c r="E25705" s="1" t="s">
        <v>63</v>
      </c>
    </row>
    <row r="25706" spans="1:5">
      <c r="D25706">
        <v>0</v>
      </c>
      <c r="E25706" s="1" t="s">
        <v>64</v>
      </c>
    </row>
    <row r="25707" spans="1:5">
      <c r="A25707" t="s">
        <v>89</v>
      </c>
      <c r="B25707" t="s">
        <v>26</v>
      </c>
      <c r="C25707">
        <f t="shared" ref="C25707" si="6424">SUM(D25708:D25710)</f>
        <v>0</v>
      </c>
    </row>
    <row r="25708" spans="1:5">
      <c r="D25708">
        <v>0</v>
      </c>
      <c r="E25708" s="1" t="s">
        <v>62</v>
      </c>
    </row>
    <row r="25709" spans="1:5">
      <c r="D25709">
        <v>0</v>
      </c>
      <c r="E25709" s="1" t="s">
        <v>63</v>
      </c>
    </row>
    <row r="25710" spans="1:5">
      <c r="D25710">
        <v>0</v>
      </c>
      <c r="E25710" s="1" t="s">
        <v>64</v>
      </c>
    </row>
    <row r="25711" spans="1:5">
      <c r="A25711" t="s">
        <v>89</v>
      </c>
      <c r="B25711" t="s">
        <v>27</v>
      </c>
      <c r="C25711">
        <f t="shared" ref="C25711" si="6425">SUM(D25712:D25714)</f>
        <v>0</v>
      </c>
    </row>
    <row r="25712" spans="1:5">
      <c r="D25712">
        <v>0</v>
      </c>
      <c r="E25712" s="1" t="s">
        <v>62</v>
      </c>
    </row>
    <row r="25713" spans="1:5">
      <c r="D25713">
        <v>0</v>
      </c>
      <c r="E25713" s="1" t="s">
        <v>63</v>
      </c>
    </row>
    <row r="25714" spans="1:5">
      <c r="D25714">
        <v>0</v>
      </c>
      <c r="E25714" s="1" t="s">
        <v>64</v>
      </c>
    </row>
    <row r="25715" spans="1:5">
      <c r="A25715" t="s">
        <v>89</v>
      </c>
      <c r="B25715" t="s">
        <v>28</v>
      </c>
      <c r="C25715">
        <f t="shared" ref="C25715" si="6426">SUM(D25716:D25718)</f>
        <v>0</v>
      </c>
    </row>
    <row r="25716" spans="1:5">
      <c r="D25716">
        <v>0</v>
      </c>
      <c r="E25716" s="1" t="s">
        <v>62</v>
      </c>
    </row>
    <row r="25717" spans="1:5">
      <c r="D25717">
        <v>0</v>
      </c>
      <c r="E25717" s="1" t="s">
        <v>63</v>
      </c>
    </row>
    <row r="25718" spans="1:5">
      <c r="D25718">
        <v>0</v>
      </c>
      <c r="E25718" s="1" t="s">
        <v>64</v>
      </c>
    </row>
    <row r="25719" spans="1:5">
      <c r="A25719" t="s">
        <v>89</v>
      </c>
      <c r="B25719" t="s">
        <v>29</v>
      </c>
      <c r="C25719">
        <f t="shared" ref="C25719" si="6427">SUM(D25720:D25722)</f>
        <v>0</v>
      </c>
    </row>
    <row r="25720" spans="1:5">
      <c r="D25720">
        <v>0</v>
      </c>
      <c r="E25720" s="1" t="s">
        <v>62</v>
      </c>
    </row>
    <row r="25721" spans="1:5">
      <c r="D25721">
        <v>0</v>
      </c>
      <c r="E25721" s="1" t="s">
        <v>63</v>
      </c>
    </row>
    <row r="25722" spans="1:5">
      <c r="D25722">
        <v>0</v>
      </c>
      <c r="E25722" s="1" t="s">
        <v>64</v>
      </c>
    </row>
    <row r="25723" spans="1:5">
      <c r="A25723" t="s">
        <v>89</v>
      </c>
      <c r="B25723" t="s">
        <v>30</v>
      </c>
      <c r="C25723">
        <f t="shared" ref="C25723" si="6428">SUM(D25724:D25726)</f>
        <v>0</v>
      </c>
    </row>
    <row r="25724" spans="1:5">
      <c r="D25724">
        <v>0</v>
      </c>
      <c r="E25724" s="1" t="s">
        <v>62</v>
      </c>
    </row>
    <row r="25725" spans="1:5">
      <c r="D25725">
        <v>0</v>
      </c>
      <c r="E25725" s="1" t="s">
        <v>63</v>
      </c>
    </row>
    <row r="25726" spans="1:5">
      <c r="D25726">
        <v>0</v>
      </c>
      <c r="E25726" s="1" t="s">
        <v>64</v>
      </c>
    </row>
    <row r="25727" spans="1:5">
      <c r="A25727" t="s">
        <v>89</v>
      </c>
      <c r="B25727" t="s">
        <v>31</v>
      </c>
      <c r="C25727">
        <f t="shared" ref="C25727" si="6429">SUM(D25728:D25730)</f>
        <v>0</v>
      </c>
    </row>
    <row r="25728" spans="1:5">
      <c r="D25728">
        <v>0</v>
      </c>
      <c r="E25728" s="1" t="s">
        <v>62</v>
      </c>
    </row>
    <row r="25729" spans="1:5">
      <c r="D25729">
        <v>0</v>
      </c>
      <c r="E25729" s="1" t="s">
        <v>63</v>
      </c>
    </row>
    <row r="25730" spans="1:5">
      <c r="D25730">
        <v>0</v>
      </c>
      <c r="E25730" s="1" t="s">
        <v>64</v>
      </c>
    </row>
    <row r="25731" spans="1:5">
      <c r="A25731" t="s">
        <v>89</v>
      </c>
      <c r="B25731" t="s">
        <v>77</v>
      </c>
      <c r="C25731">
        <f t="shared" ref="C25731" si="6430">SUM(D25732:D25734)</f>
        <v>0</v>
      </c>
    </row>
    <row r="25732" spans="1:5">
      <c r="D25732">
        <v>0</v>
      </c>
      <c r="E25732" s="1" t="s">
        <v>62</v>
      </c>
    </row>
    <row r="25733" spans="1:5">
      <c r="D25733">
        <v>0</v>
      </c>
      <c r="E25733" s="1" t="s">
        <v>63</v>
      </c>
    </row>
    <row r="25734" spans="1:5">
      <c r="D25734">
        <v>0</v>
      </c>
      <c r="E25734" s="1" t="s">
        <v>64</v>
      </c>
    </row>
    <row r="25735" spans="1:5">
      <c r="A25735" t="s">
        <v>89</v>
      </c>
      <c r="B25735" t="s">
        <v>32</v>
      </c>
      <c r="C25735">
        <f t="shared" ref="C25735" si="6431">SUM(D25736:D25738)</f>
        <v>0</v>
      </c>
    </row>
    <row r="25736" spans="1:5">
      <c r="D25736">
        <v>0</v>
      </c>
      <c r="E25736" s="1" t="s">
        <v>62</v>
      </c>
    </row>
    <row r="25737" spans="1:5">
      <c r="D25737">
        <v>0</v>
      </c>
      <c r="E25737" s="1" t="s">
        <v>63</v>
      </c>
    </row>
    <row r="25738" spans="1:5">
      <c r="D25738">
        <v>0</v>
      </c>
      <c r="E25738" s="1" t="s">
        <v>64</v>
      </c>
    </row>
    <row r="25739" spans="1:5">
      <c r="A25739" t="s">
        <v>89</v>
      </c>
      <c r="B25739" t="s">
        <v>78</v>
      </c>
      <c r="C25739">
        <f t="shared" ref="C25739" si="6432">SUM(D25740:D25742)</f>
        <v>0</v>
      </c>
    </row>
    <row r="25740" spans="1:5">
      <c r="D25740">
        <v>0</v>
      </c>
      <c r="E25740" s="1" t="s">
        <v>62</v>
      </c>
    </row>
    <row r="25741" spans="1:5">
      <c r="D25741">
        <v>0</v>
      </c>
      <c r="E25741" s="1" t="s">
        <v>63</v>
      </c>
    </row>
    <row r="25742" spans="1:5">
      <c r="D25742">
        <v>0</v>
      </c>
      <c r="E25742" s="1" t="s">
        <v>64</v>
      </c>
    </row>
    <row r="25743" spans="1:5">
      <c r="A25743" t="s">
        <v>89</v>
      </c>
      <c r="B25743" t="s">
        <v>79</v>
      </c>
      <c r="C25743">
        <f t="shared" ref="C25743" si="6433">SUM(D25744:D25746)</f>
        <v>0</v>
      </c>
    </row>
    <row r="25744" spans="1:5">
      <c r="D25744">
        <v>0</v>
      </c>
      <c r="E25744" s="1" t="s">
        <v>62</v>
      </c>
    </row>
    <row r="25745" spans="1:5">
      <c r="D25745">
        <v>0</v>
      </c>
      <c r="E25745" s="1" t="s">
        <v>63</v>
      </c>
    </row>
    <row r="25746" spans="1:5">
      <c r="D25746">
        <v>0</v>
      </c>
      <c r="E25746" s="1" t="s">
        <v>64</v>
      </c>
    </row>
    <row r="25747" spans="1:5">
      <c r="A25747" t="s">
        <v>89</v>
      </c>
      <c r="B25747" t="s">
        <v>33</v>
      </c>
      <c r="C25747">
        <f t="shared" ref="C25747" si="6434">SUM(D25748:D25750)</f>
        <v>0</v>
      </c>
    </row>
    <row r="25748" spans="1:5">
      <c r="D25748">
        <v>0</v>
      </c>
      <c r="E25748" s="1" t="s">
        <v>62</v>
      </c>
    </row>
    <row r="25749" spans="1:5">
      <c r="D25749">
        <v>0</v>
      </c>
      <c r="E25749" s="1" t="s">
        <v>63</v>
      </c>
    </row>
    <row r="25750" spans="1:5">
      <c r="D25750">
        <v>0</v>
      </c>
      <c r="E25750" s="1" t="s">
        <v>64</v>
      </c>
    </row>
    <row r="25751" spans="1:5">
      <c r="A25751" t="s">
        <v>89</v>
      </c>
      <c r="B25751" t="s">
        <v>34</v>
      </c>
      <c r="C25751">
        <f t="shared" ref="C25751" si="6435">SUM(D25752:D25754)</f>
        <v>0</v>
      </c>
    </row>
    <row r="25752" spans="1:5">
      <c r="D25752">
        <v>0</v>
      </c>
      <c r="E25752" s="1" t="s">
        <v>62</v>
      </c>
    </row>
    <row r="25753" spans="1:5">
      <c r="D25753">
        <v>0</v>
      </c>
      <c r="E25753" s="1" t="s">
        <v>63</v>
      </c>
    </row>
    <row r="25754" spans="1:5">
      <c r="D25754">
        <v>0</v>
      </c>
      <c r="E25754" s="1" t="s">
        <v>64</v>
      </c>
    </row>
    <row r="25755" spans="1:5">
      <c r="A25755" t="s">
        <v>89</v>
      </c>
      <c r="B25755" t="s">
        <v>35</v>
      </c>
      <c r="C25755">
        <f t="shared" ref="C25755" si="6436">SUM(D25756:D25758)</f>
        <v>0</v>
      </c>
    </row>
    <row r="25756" spans="1:5">
      <c r="D25756">
        <v>0</v>
      </c>
      <c r="E25756" s="1" t="s">
        <v>62</v>
      </c>
    </row>
    <row r="25757" spans="1:5">
      <c r="D25757">
        <v>0</v>
      </c>
      <c r="E25757" s="1" t="s">
        <v>63</v>
      </c>
    </row>
    <row r="25758" spans="1:5">
      <c r="D25758">
        <v>0</v>
      </c>
      <c r="E25758" s="1" t="s">
        <v>64</v>
      </c>
    </row>
    <row r="25759" spans="1:5">
      <c r="A25759" t="s">
        <v>89</v>
      </c>
      <c r="B25759" t="s">
        <v>36</v>
      </c>
      <c r="C25759">
        <f t="shared" ref="C25759" si="6437">SUM(D25760:D25762)</f>
        <v>0</v>
      </c>
    </row>
    <row r="25760" spans="1:5">
      <c r="D25760">
        <v>0</v>
      </c>
      <c r="E25760" s="1" t="s">
        <v>62</v>
      </c>
    </row>
    <row r="25761" spans="1:5">
      <c r="D25761">
        <v>0</v>
      </c>
      <c r="E25761" s="1" t="s">
        <v>63</v>
      </c>
    </row>
    <row r="25762" spans="1:5">
      <c r="D25762">
        <v>0</v>
      </c>
      <c r="E25762" s="1" t="s">
        <v>64</v>
      </c>
    </row>
    <row r="25763" spans="1:5">
      <c r="A25763" t="s">
        <v>89</v>
      </c>
      <c r="B25763" t="s">
        <v>80</v>
      </c>
      <c r="C25763">
        <f t="shared" ref="C25763" si="6438">SUM(D25764:D25766)</f>
        <v>0</v>
      </c>
    </row>
    <row r="25764" spans="1:5">
      <c r="D25764">
        <v>0</v>
      </c>
      <c r="E25764" s="1" t="s">
        <v>62</v>
      </c>
    </row>
    <row r="25765" spans="1:5">
      <c r="D25765">
        <v>0</v>
      </c>
      <c r="E25765" s="1" t="s">
        <v>63</v>
      </c>
    </row>
    <row r="25766" spans="1:5">
      <c r="D25766">
        <v>0</v>
      </c>
      <c r="E25766" s="1" t="s">
        <v>64</v>
      </c>
    </row>
    <row r="25767" spans="1:5">
      <c r="A25767" t="s">
        <v>89</v>
      </c>
      <c r="B25767" t="s">
        <v>37</v>
      </c>
      <c r="C25767">
        <f t="shared" ref="C25767" si="6439">SUM(D25768:D25770)</f>
        <v>0</v>
      </c>
    </row>
    <row r="25768" spans="1:5">
      <c r="D25768">
        <v>0</v>
      </c>
      <c r="E25768" s="1" t="s">
        <v>62</v>
      </c>
    </row>
    <row r="25769" spans="1:5">
      <c r="D25769">
        <v>0</v>
      </c>
      <c r="E25769" s="1" t="s">
        <v>63</v>
      </c>
    </row>
    <row r="25770" spans="1:5">
      <c r="D25770">
        <v>0</v>
      </c>
      <c r="E25770" s="1" t="s">
        <v>64</v>
      </c>
    </row>
    <row r="25771" spans="1:5">
      <c r="A25771" t="s">
        <v>89</v>
      </c>
      <c r="B25771" t="s">
        <v>38</v>
      </c>
      <c r="C25771">
        <f t="shared" ref="C25771" si="6440">SUM(D25772:D25774)</f>
        <v>0</v>
      </c>
    </row>
    <row r="25772" spans="1:5">
      <c r="D25772">
        <v>0</v>
      </c>
      <c r="E25772" s="1" t="s">
        <v>62</v>
      </c>
    </row>
    <row r="25773" spans="1:5">
      <c r="D25773">
        <v>0</v>
      </c>
      <c r="E25773" s="1" t="s">
        <v>63</v>
      </c>
    </row>
    <row r="25774" spans="1:5">
      <c r="D25774">
        <v>0</v>
      </c>
      <c r="E25774" s="1" t="s">
        <v>64</v>
      </c>
    </row>
    <row r="25775" spans="1:5">
      <c r="A25775" t="s">
        <v>89</v>
      </c>
      <c r="B25775" t="s">
        <v>39</v>
      </c>
      <c r="C25775">
        <f t="shared" ref="C25775" si="6441">SUM(D25776:D25778)</f>
        <v>0</v>
      </c>
    </row>
    <row r="25776" spans="1:5">
      <c r="D25776">
        <v>0</v>
      </c>
      <c r="E25776" s="1" t="s">
        <v>62</v>
      </c>
    </row>
    <row r="25777" spans="1:5">
      <c r="D25777">
        <v>0</v>
      </c>
      <c r="E25777" s="1" t="s">
        <v>63</v>
      </c>
    </row>
    <row r="25778" spans="1:5">
      <c r="D25778">
        <v>0</v>
      </c>
      <c r="E25778" s="1" t="s">
        <v>64</v>
      </c>
    </row>
    <row r="25779" spans="1:5">
      <c r="A25779" t="s">
        <v>89</v>
      </c>
      <c r="B25779" t="s">
        <v>40</v>
      </c>
      <c r="C25779">
        <f t="shared" ref="C25779" si="6442">SUM(D25780:D25782)</f>
        <v>0</v>
      </c>
    </row>
    <row r="25780" spans="1:5">
      <c r="D25780">
        <v>0</v>
      </c>
      <c r="E25780" s="1" t="s">
        <v>62</v>
      </c>
    </row>
    <row r="25781" spans="1:5">
      <c r="D25781">
        <v>0</v>
      </c>
      <c r="E25781" s="1" t="s">
        <v>63</v>
      </c>
    </row>
    <row r="25782" spans="1:5">
      <c r="D25782">
        <v>0</v>
      </c>
      <c r="E25782" s="1" t="s">
        <v>64</v>
      </c>
    </row>
    <row r="25783" spans="1:5">
      <c r="A25783" t="s">
        <v>89</v>
      </c>
      <c r="B25783" t="s">
        <v>41</v>
      </c>
      <c r="C25783">
        <f t="shared" ref="C25783" si="6443">SUM(D25784:D25786)</f>
        <v>0</v>
      </c>
    </row>
    <row r="25784" spans="1:5">
      <c r="D25784">
        <v>0</v>
      </c>
      <c r="E25784" s="1" t="s">
        <v>62</v>
      </c>
    </row>
    <row r="25785" spans="1:5">
      <c r="D25785">
        <v>0</v>
      </c>
      <c r="E25785" s="1" t="s">
        <v>63</v>
      </c>
    </row>
    <row r="25786" spans="1:5">
      <c r="D25786">
        <v>0</v>
      </c>
      <c r="E25786" s="1" t="s">
        <v>64</v>
      </c>
    </row>
    <row r="25787" spans="1:5">
      <c r="A25787" t="s">
        <v>89</v>
      </c>
      <c r="B25787" t="s">
        <v>42</v>
      </c>
      <c r="C25787">
        <f t="shared" ref="C25787" si="6444">SUM(D25788:D25790)</f>
        <v>0</v>
      </c>
    </row>
    <row r="25788" spans="1:5">
      <c r="D25788">
        <v>0</v>
      </c>
      <c r="E25788" s="1" t="s">
        <v>62</v>
      </c>
    </row>
    <row r="25789" spans="1:5">
      <c r="D25789">
        <v>0</v>
      </c>
      <c r="E25789" s="1" t="s">
        <v>63</v>
      </c>
    </row>
    <row r="25790" spans="1:5">
      <c r="D25790">
        <v>0</v>
      </c>
      <c r="E25790" s="1" t="s">
        <v>64</v>
      </c>
    </row>
    <row r="25791" spans="1:5">
      <c r="A25791" t="s">
        <v>89</v>
      </c>
      <c r="B25791" t="s">
        <v>81</v>
      </c>
      <c r="C25791">
        <f t="shared" ref="C25791" si="6445">SUM(D25792:D25794)</f>
        <v>0</v>
      </c>
    </row>
    <row r="25792" spans="1:5">
      <c r="D25792">
        <v>0</v>
      </c>
      <c r="E25792" s="1" t="s">
        <v>62</v>
      </c>
    </row>
    <row r="25793" spans="1:5">
      <c r="D25793">
        <v>0</v>
      </c>
      <c r="E25793" s="1" t="s">
        <v>63</v>
      </c>
    </row>
    <row r="25794" spans="1:5">
      <c r="D25794">
        <v>0</v>
      </c>
      <c r="E25794" s="1" t="s">
        <v>64</v>
      </c>
    </row>
    <row r="25795" spans="1:5">
      <c r="A25795" t="s">
        <v>89</v>
      </c>
      <c r="B25795" t="s">
        <v>43</v>
      </c>
      <c r="C25795">
        <f t="shared" ref="C25795" si="6446">SUM(D25796:D25798)</f>
        <v>0</v>
      </c>
    </row>
    <row r="25796" spans="1:5">
      <c r="D25796">
        <v>0</v>
      </c>
      <c r="E25796" s="1" t="s">
        <v>62</v>
      </c>
    </row>
    <row r="25797" spans="1:5">
      <c r="D25797">
        <v>0</v>
      </c>
      <c r="E25797" s="1" t="s">
        <v>63</v>
      </c>
    </row>
    <row r="25798" spans="1:5">
      <c r="D25798">
        <v>0</v>
      </c>
      <c r="E25798" s="1" t="s">
        <v>64</v>
      </c>
    </row>
    <row r="25799" spans="1:5">
      <c r="A25799" t="s">
        <v>89</v>
      </c>
      <c r="B25799" t="s">
        <v>44</v>
      </c>
      <c r="C25799">
        <f t="shared" ref="C25799" si="6447">SUM(D25800:D25802)</f>
        <v>0</v>
      </c>
    </row>
    <row r="25800" spans="1:5">
      <c r="D25800">
        <v>0</v>
      </c>
      <c r="E25800" s="1" t="s">
        <v>62</v>
      </c>
    </row>
    <row r="25801" spans="1:5">
      <c r="D25801">
        <v>0</v>
      </c>
      <c r="E25801" s="1" t="s">
        <v>63</v>
      </c>
    </row>
    <row r="25802" spans="1:5">
      <c r="D25802">
        <v>0</v>
      </c>
      <c r="E25802" s="1" t="s">
        <v>64</v>
      </c>
    </row>
    <row r="25803" spans="1:5">
      <c r="A25803" t="s">
        <v>89</v>
      </c>
      <c r="B25803" t="s">
        <v>45</v>
      </c>
      <c r="C25803">
        <f t="shared" ref="C25803" si="6448">SUM(D25804:D25806)</f>
        <v>0</v>
      </c>
    </row>
    <row r="25804" spans="1:5">
      <c r="D25804">
        <v>0</v>
      </c>
      <c r="E25804" s="1" t="s">
        <v>62</v>
      </c>
    </row>
    <row r="25805" spans="1:5">
      <c r="D25805">
        <v>0</v>
      </c>
      <c r="E25805" s="1" t="s">
        <v>63</v>
      </c>
    </row>
    <row r="25806" spans="1:5">
      <c r="D25806">
        <v>0</v>
      </c>
      <c r="E25806" s="1" t="s">
        <v>64</v>
      </c>
    </row>
    <row r="25807" spans="1:5">
      <c r="A25807" t="s">
        <v>89</v>
      </c>
      <c r="B25807" t="s">
        <v>46</v>
      </c>
      <c r="C25807">
        <f t="shared" ref="C25807" si="6449">SUM(D25808:D25810)</f>
        <v>0</v>
      </c>
    </row>
    <row r="25808" spans="1:5">
      <c r="D25808">
        <v>0</v>
      </c>
      <c r="E25808" s="1" t="s">
        <v>62</v>
      </c>
    </row>
    <row r="25809" spans="1:5">
      <c r="D25809">
        <v>0</v>
      </c>
      <c r="E25809" s="1" t="s">
        <v>63</v>
      </c>
    </row>
    <row r="25810" spans="1:5">
      <c r="D25810">
        <v>0</v>
      </c>
      <c r="E25810" s="1" t="s">
        <v>64</v>
      </c>
    </row>
    <row r="25811" spans="1:5">
      <c r="A25811" t="s">
        <v>89</v>
      </c>
      <c r="B25811" t="s">
        <v>82</v>
      </c>
      <c r="C25811">
        <f t="shared" ref="C25811" si="6450">SUM(D25812:D25814)</f>
        <v>0</v>
      </c>
    </row>
    <row r="25812" spans="1:5">
      <c r="D25812">
        <v>0</v>
      </c>
      <c r="E25812" s="1" t="s">
        <v>62</v>
      </c>
    </row>
    <row r="25813" spans="1:5">
      <c r="D25813">
        <v>0</v>
      </c>
      <c r="E25813" s="1" t="s">
        <v>63</v>
      </c>
    </row>
    <row r="25814" spans="1:5">
      <c r="D25814">
        <v>0</v>
      </c>
      <c r="E25814" s="1" t="s">
        <v>64</v>
      </c>
    </row>
    <row r="25815" spans="1:5">
      <c r="A25815" t="s">
        <v>89</v>
      </c>
      <c r="B25815" t="s">
        <v>47</v>
      </c>
      <c r="C25815">
        <f t="shared" ref="C25815" si="6451">SUM(D25816:D25818)</f>
        <v>0</v>
      </c>
    </row>
    <row r="25816" spans="1:5">
      <c r="D25816">
        <v>0</v>
      </c>
      <c r="E25816" s="1" t="s">
        <v>62</v>
      </c>
    </row>
    <row r="25817" spans="1:5">
      <c r="D25817">
        <v>0</v>
      </c>
      <c r="E25817" s="1" t="s">
        <v>63</v>
      </c>
    </row>
    <row r="25818" spans="1:5">
      <c r="D25818">
        <v>0</v>
      </c>
      <c r="E25818" s="1" t="s">
        <v>64</v>
      </c>
    </row>
    <row r="25819" spans="1:5">
      <c r="A25819" t="s">
        <v>89</v>
      </c>
      <c r="B25819" t="s">
        <v>48</v>
      </c>
      <c r="C25819">
        <f t="shared" ref="C25819" si="6452">SUM(D25820:D25822)</f>
        <v>0</v>
      </c>
    </row>
    <row r="25820" spans="1:5">
      <c r="D25820">
        <v>0</v>
      </c>
      <c r="E25820" s="1" t="s">
        <v>62</v>
      </c>
    </row>
    <row r="25821" spans="1:5">
      <c r="D25821">
        <v>0</v>
      </c>
      <c r="E25821" s="1" t="s">
        <v>63</v>
      </c>
    </row>
    <row r="25822" spans="1:5">
      <c r="D25822">
        <v>0</v>
      </c>
      <c r="E25822" s="1" t="s">
        <v>64</v>
      </c>
    </row>
    <row r="25823" spans="1:5">
      <c r="A25823" t="s">
        <v>89</v>
      </c>
      <c r="B25823" t="s">
        <v>83</v>
      </c>
      <c r="C25823">
        <f t="shared" ref="C25823" si="6453">SUM(D25824:D25826)</f>
        <v>0</v>
      </c>
    </row>
    <row r="25824" spans="1:5">
      <c r="D25824">
        <v>0</v>
      </c>
      <c r="E25824" s="1" t="s">
        <v>62</v>
      </c>
    </row>
    <row r="25825" spans="1:5">
      <c r="D25825">
        <v>0</v>
      </c>
      <c r="E25825" s="1" t="s">
        <v>63</v>
      </c>
    </row>
    <row r="25826" spans="1:5">
      <c r="D25826">
        <v>0</v>
      </c>
      <c r="E25826" s="1" t="s">
        <v>64</v>
      </c>
    </row>
    <row r="25827" spans="1:5">
      <c r="A25827" t="s">
        <v>89</v>
      </c>
      <c r="B25827" t="s">
        <v>84</v>
      </c>
      <c r="C25827">
        <f t="shared" ref="C25827" si="6454">SUM(D25828:D25830)</f>
        <v>0</v>
      </c>
    </row>
    <row r="25828" spans="1:5">
      <c r="D25828">
        <v>0</v>
      </c>
      <c r="E25828" s="1" t="s">
        <v>62</v>
      </c>
    </row>
    <row r="25829" spans="1:5">
      <c r="D25829">
        <v>0</v>
      </c>
      <c r="E25829" s="1" t="s">
        <v>63</v>
      </c>
    </row>
    <row r="25830" spans="1:5">
      <c r="D25830">
        <v>0</v>
      </c>
      <c r="E25830" s="1" t="s">
        <v>64</v>
      </c>
    </row>
    <row r="25831" spans="1:5">
      <c r="A25831" t="s">
        <v>89</v>
      </c>
      <c r="B25831" t="s">
        <v>49</v>
      </c>
      <c r="C25831">
        <f t="shared" ref="C25831" si="6455">SUM(D25832:D25834)</f>
        <v>0</v>
      </c>
    </row>
    <row r="25832" spans="1:5">
      <c r="D25832">
        <v>0</v>
      </c>
      <c r="E25832" s="1" t="s">
        <v>62</v>
      </c>
    </row>
    <row r="25833" spans="1:5">
      <c r="D25833">
        <v>0</v>
      </c>
      <c r="E25833" s="1" t="s">
        <v>63</v>
      </c>
    </row>
    <row r="25834" spans="1:5">
      <c r="D25834">
        <v>0</v>
      </c>
      <c r="E25834" s="1" t="s">
        <v>64</v>
      </c>
    </row>
    <row r="25835" spans="1:5">
      <c r="A25835" t="s">
        <v>89</v>
      </c>
      <c r="B25835" t="s">
        <v>50</v>
      </c>
      <c r="C25835">
        <f t="shared" ref="C25835" si="6456">SUM(D25836:D25838)</f>
        <v>0</v>
      </c>
    </row>
    <row r="25836" spans="1:5">
      <c r="D25836">
        <v>0</v>
      </c>
      <c r="E25836" s="1" t="s">
        <v>62</v>
      </c>
    </row>
    <row r="25837" spans="1:5">
      <c r="D25837">
        <v>0</v>
      </c>
      <c r="E25837" s="1" t="s">
        <v>63</v>
      </c>
    </row>
    <row r="25838" spans="1:5">
      <c r="D25838">
        <v>0</v>
      </c>
      <c r="E25838" s="1" t="s">
        <v>64</v>
      </c>
    </row>
    <row r="25839" spans="1:5">
      <c r="A25839" t="s">
        <v>89</v>
      </c>
      <c r="B25839" t="s">
        <v>85</v>
      </c>
      <c r="C25839">
        <f t="shared" ref="C25839" si="6457">SUM(D25840:D25842)</f>
        <v>0</v>
      </c>
    </row>
    <row r="25840" spans="1:5">
      <c r="D25840">
        <v>0</v>
      </c>
      <c r="E25840" s="1" t="s">
        <v>62</v>
      </c>
    </row>
    <row r="25841" spans="1:5">
      <c r="D25841">
        <v>0</v>
      </c>
      <c r="E25841" s="1" t="s">
        <v>63</v>
      </c>
    </row>
    <row r="25842" spans="1:5">
      <c r="D25842">
        <v>0</v>
      </c>
      <c r="E25842" s="1" t="s">
        <v>64</v>
      </c>
    </row>
    <row r="25843" spans="1:5">
      <c r="A25843" t="s">
        <v>89</v>
      </c>
      <c r="B25843" t="s">
        <v>86</v>
      </c>
      <c r="C25843">
        <f t="shared" ref="C25843" si="6458">SUM(D25844:D25846)</f>
        <v>0</v>
      </c>
    </row>
    <row r="25844" spans="1:5">
      <c r="D25844">
        <v>0</v>
      </c>
      <c r="E25844" s="1" t="s">
        <v>62</v>
      </c>
    </row>
    <row r="25845" spans="1:5">
      <c r="D25845">
        <v>0</v>
      </c>
      <c r="E25845" s="1" t="s">
        <v>63</v>
      </c>
    </row>
    <row r="25846" spans="1:5">
      <c r="D25846">
        <v>0</v>
      </c>
      <c r="E25846" s="1" t="s">
        <v>64</v>
      </c>
    </row>
    <row r="25847" spans="1:5">
      <c r="A25847" t="s">
        <v>89</v>
      </c>
      <c r="B25847" t="s">
        <v>87</v>
      </c>
      <c r="C25847">
        <f t="shared" ref="C25847" si="6459">SUM(D25848:D25850)</f>
        <v>0</v>
      </c>
    </row>
    <row r="25848" spans="1:5">
      <c r="D25848">
        <v>0</v>
      </c>
      <c r="E25848" s="1" t="s">
        <v>62</v>
      </c>
    </row>
    <row r="25849" spans="1:5">
      <c r="D25849">
        <v>0</v>
      </c>
      <c r="E25849" s="1" t="s">
        <v>63</v>
      </c>
    </row>
    <row r="25850" spans="1:5">
      <c r="D25850">
        <v>0</v>
      </c>
      <c r="E25850" s="1" t="s">
        <v>64</v>
      </c>
    </row>
    <row r="25851" spans="1:5">
      <c r="A25851" t="s">
        <v>89</v>
      </c>
      <c r="B25851" t="s">
        <v>88</v>
      </c>
      <c r="C25851">
        <f t="shared" ref="C25851" si="6460">SUM(D25852:D25854)</f>
        <v>0</v>
      </c>
    </row>
    <row r="25852" spans="1:5">
      <c r="D25852">
        <v>0</v>
      </c>
      <c r="E25852" s="1" t="s">
        <v>62</v>
      </c>
    </row>
    <row r="25853" spans="1:5">
      <c r="D25853">
        <v>0</v>
      </c>
      <c r="E25853" s="1" t="s">
        <v>63</v>
      </c>
    </row>
    <row r="25854" spans="1:5">
      <c r="D25854">
        <v>0</v>
      </c>
      <c r="E25854" s="1" t="s">
        <v>64</v>
      </c>
    </row>
    <row r="25855" spans="1:5">
      <c r="A25855" t="s">
        <v>89</v>
      </c>
      <c r="B25855" t="s">
        <v>51</v>
      </c>
      <c r="C25855">
        <f t="shared" ref="C25855" si="6461">SUM(D25856:D25858)</f>
        <v>0</v>
      </c>
    </row>
    <row r="25856" spans="1:5">
      <c r="D25856">
        <v>0</v>
      </c>
      <c r="E25856" s="1" t="s">
        <v>62</v>
      </c>
    </row>
    <row r="25857" spans="1:5">
      <c r="D25857">
        <v>0</v>
      </c>
      <c r="E25857" s="1" t="s">
        <v>63</v>
      </c>
    </row>
    <row r="25858" spans="1:5">
      <c r="D25858">
        <v>0</v>
      </c>
      <c r="E25858" s="1" t="s">
        <v>64</v>
      </c>
    </row>
    <row r="25859" spans="1:5">
      <c r="A25859" t="s">
        <v>89</v>
      </c>
      <c r="B25859" t="s">
        <v>52</v>
      </c>
      <c r="C25859">
        <f t="shared" ref="C25859" si="6462">SUM(D25860:D25862)</f>
        <v>0</v>
      </c>
    </row>
    <row r="25860" spans="1:5">
      <c r="D25860">
        <v>0</v>
      </c>
      <c r="E25860" s="1" t="s">
        <v>62</v>
      </c>
    </row>
    <row r="25861" spans="1:5">
      <c r="D25861">
        <v>0</v>
      </c>
      <c r="E25861" s="1" t="s">
        <v>63</v>
      </c>
    </row>
    <row r="25862" spans="1:5">
      <c r="D25862">
        <v>0</v>
      </c>
      <c r="E25862" s="1" t="s">
        <v>64</v>
      </c>
    </row>
    <row r="25863" spans="1:5">
      <c r="A25863" t="s">
        <v>89</v>
      </c>
      <c r="B25863" t="s">
        <v>53</v>
      </c>
      <c r="C25863">
        <f t="shared" ref="C25863" si="6463">SUM(D25864:D25866)</f>
        <v>0</v>
      </c>
    </row>
    <row r="25864" spans="1:5">
      <c r="D25864">
        <v>0</v>
      </c>
      <c r="E25864" s="1" t="s">
        <v>62</v>
      </c>
    </row>
    <row r="25865" spans="1:5">
      <c r="D25865">
        <v>0</v>
      </c>
      <c r="E25865" s="1" t="s">
        <v>63</v>
      </c>
    </row>
    <row r="25866" spans="1:5">
      <c r="D25866">
        <v>0</v>
      </c>
      <c r="E25866" s="1" t="s">
        <v>64</v>
      </c>
    </row>
    <row r="25867" spans="1:5">
      <c r="A25867" t="s">
        <v>89</v>
      </c>
      <c r="B25867" t="s">
        <v>54</v>
      </c>
      <c r="C25867">
        <f t="shared" ref="C25867" si="6464">SUM(D25868:D25870)</f>
        <v>0</v>
      </c>
    </row>
    <row r="25868" spans="1:5">
      <c r="D25868">
        <v>0</v>
      </c>
      <c r="E25868" s="1" t="s">
        <v>62</v>
      </c>
    </row>
    <row r="25869" spans="1:5">
      <c r="D25869">
        <v>0</v>
      </c>
      <c r="E25869" s="1" t="s">
        <v>63</v>
      </c>
    </row>
    <row r="25870" spans="1:5">
      <c r="D25870">
        <v>0</v>
      </c>
      <c r="E25870" s="1" t="s">
        <v>64</v>
      </c>
    </row>
    <row r="25871" spans="1:5">
      <c r="A25871" t="s">
        <v>89</v>
      </c>
      <c r="B25871" t="s">
        <v>55</v>
      </c>
      <c r="C25871">
        <f t="shared" ref="C25871" si="6465">SUM(D25872:D25874)</f>
        <v>0</v>
      </c>
    </row>
    <row r="25872" spans="1:5">
      <c r="D25872">
        <v>0</v>
      </c>
      <c r="E25872" s="1" t="s">
        <v>62</v>
      </c>
    </row>
    <row r="25873" spans="1:5">
      <c r="D25873">
        <v>0</v>
      </c>
      <c r="E25873" s="1" t="s">
        <v>63</v>
      </c>
    </row>
    <row r="25874" spans="1:5">
      <c r="D25874">
        <v>0</v>
      </c>
      <c r="E25874" s="1" t="s">
        <v>64</v>
      </c>
    </row>
    <row r="25875" spans="1:5">
      <c r="A25875" t="s">
        <v>89</v>
      </c>
      <c r="B25875" t="s">
        <v>89</v>
      </c>
      <c r="C25875">
        <f t="shared" ref="C25875" si="6466">SUM(D25876:D25878)</f>
        <v>0</v>
      </c>
    </row>
    <row r="25876" spans="1:5">
      <c r="D25876">
        <v>0</v>
      </c>
      <c r="E25876" s="1" t="s">
        <v>62</v>
      </c>
    </row>
    <row r="25877" spans="1:5">
      <c r="D25877">
        <v>0</v>
      </c>
      <c r="E25877" s="1" t="s">
        <v>63</v>
      </c>
    </row>
    <row r="25878" spans="1:5">
      <c r="D25878">
        <v>0</v>
      </c>
      <c r="E25878" s="1" t="s">
        <v>64</v>
      </c>
    </row>
    <row r="25879" spans="1:5">
      <c r="A25879" t="s">
        <v>89</v>
      </c>
      <c r="B25879" t="s">
        <v>56</v>
      </c>
      <c r="C25879">
        <f t="shared" ref="C25879" si="6467">SUM(D25880:D25882)</f>
        <v>0</v>
      </c>
    </row>
    <row r="25880" spans="1:5">
      <c r="D25880">
        <v>0</v>
      </c>
      <c r="E25880" s="1" t="s">
        <v>62</v>
      </c>
    </row>
    <row r="25881" spans="1:5">
      <c r="D25881">
        <v>0</v>
      </c>
      <c r="E25881" s="1" t="s">
        <v>63</v>
      </c>
    </row>
    <row r="25882" spans="1:5">
      <c r="D25882">
        <v>0</v>
      </c>
      <c r="E25882" s="1" t="s">
        <v>64</v>
      </c>
    </row>
    <row r="25883" spans="1:5">
      <c r="A25883" t="s">
        <v>89</v>
      </c>
      <c r="B25883" t="s">
        <v>57</v>
      </c>
      <c r="C25883">
        <f t="shared" ref="C25883" si="6468">SUM(D25884:D25886)</f>
        <v>0</v>
      </c>
    </row>
    <row r="25884" spans="1:5">
      <c r="D25884">
        <v>0</v>
      </c>
      <c r="E25884" s="1" t="s">
        <v>62</v>
      </c>
    </row>
    <row r="25885" spans="1:5">
      <c r="D25885">
        <v>0</v>
      </c>
      <c r="E25885" s="1" t="s">
        <v>63</v>
      </c>
    </row>
    <row r="25886" spans="1:5">
      <c r="D25886">
        <v>0</v>
      </c>
      <c r="E25886" s="1" t="s">
        <v>64</v>
      </c>
    </row>
    <row r="25887" spans="1:5">
      <c r="A25887" t="s">
        <v>89</v>
      </c>
      <c r="B25887" t="s">
        <v>90</v>
      </c>
      <c r="C25887">
        <f t="shared" ref="C25887" si="6469">SUM(D25888:D25890)</f>
        <v>0</v>
      </c>
    </row>
    <row r="25888" spans="1:5">
      <c r="D25888">
        <v>0</v>
      </c>
      <c r="E25888" s="1" t="s">
        <v>62</v>
      </c>
    </row>
    <row r="25889" spans="1:5">
      <c r="D25889">
        <v>0</v>
      </c>
      <c r="E25889" s="1" t="s">
        <v>63</v>
      </c>
    </row>
    <row r="25890" spans="1:5">
      <c r="D25890">
        <v>0</v>
      </c>
      <c r="E25890" s="1" t="s">
        <v>64</v>
      </c>
    </row>
    <row r="25891" spans="1:5">
      <c r="A25891" t="s">
        <v>89</v>
      </c>
      <c r="B25891" t="s">
        <v>58</v>
      </c>
      <c r="C25891">
        <f t="shared" ref="C25891" si="6470">SUM(D25892:D25894)</f>
        <v>0</v>
      </c>
    </row>
    <row r="25892" spans="1:5">
      <c r="D25892">
        <v>0</v>
      </c>
      <c r="E25892" s="1" t="s">
        <v>62</v>
      </c>
    </row>
    <row r="25893" spans="1:5">
      <c r="D25893">
        <v>0</v>
      </c>
      <c r="E25893" s="1" t="s">
        <v>63</v>
      </c>
    </row>
    <row r="25894" spans="1:5">
      <c r="D25894">
        <v>0</v>
      </c>
      <c r="E25894" s="1" t="s">
        <v>64</v>
      </c>
    </row>
    <row r="25895" spans="1:5">
      <c r="A25895" t="s">
        <v>89</v>
      </c>
      <c r="B25895" t="s">
        <v>59</v>
      </c>
      <c r="C25895">
        <f t="shared" ref="C25895" si="6471">SUM(D25896:D25898)</f>
        <v>0</v>
      </c>
    </row>
    <row r="25896" spans="1:5">
      <c r="D25896">
        <v>0</v>
      </c>
      <c r="E25896" s="1" t="s">
        <v>62</v>
      </c>
    </row>
    <row r="25897" spans="1:5">
      <c r="D25897">
        <v>0</v>
      </c>
      <c r="E25897" s="1" t="s">
        <v>63</v>
      </c>
    </row>
    <row r="25898" spans="1:5">
      <c r="D25898">
        <v>0</v>
      </c>
      <c r="E25898" s="1" t="s">
        <v>64</v>
      </c>
    </row>
    <row r="25899" spans="1:5">
      <c r="A25899" t="s">
        <v>56</v>
      </c>
      <c r="B25899" t="s">
        <v>0</v>
      </c>
      <c r="C25899">
        <f t="shared" ref="C25899" si="6472">SUM(D25900:D25902)</f>
        <v>0</v>
      </c>
    </row>
    <row r="25900" spans="1:5">
      <c r="D25900">
        <v>0</v>
      </c>
      <c r="E25900" s="1" t="s">
        <v>62</v>
      </c>
    </row>
    <row r="25901" spans="1:5">
      <c r="D25901">
        <v>0</v>
      </c>
      <c r="E25901" s="1" t="s">
        <v>63</v>
      </c>
    </row>
    <row r="25902" spans="1:5">
      <c r="D25902">
        <v>0</v>
      </c>
      <c r="E25902" s="1" t="s">
        <v>64</v>
      </c>
    </row>
    <row r="25903" spans="1:5">
      <c r="A25903" t="s">
        <v>56</v>
      </c>
      <c r="B25903" t="s">
        <v>1</v>
      </c>
      <c r="C25903">
        <f t="shared" ref="C25903" si="6473">SUM(D25904:D25906)</f>
        <v>0</v>
      </c>
    </row>
    <row r="25904" spans="1:5">
      <c r="D25904">
        <v>0</v>
      </c>
      <c r="E25904" s="1" t="s">
        <v>62</v>
      </c>
    </row>
    <row r="25905" spans="1:5">
      <c r="D25905">
        <v>0</v>
      </c>
      <c r="E25905" s="1" t="s">
        <v>63</v>
      </c>
    </row>
    <row r="25906" spans="1:5">
      <c r="D25906">
        <v>0</v>
      </c>
      <c r="E25906" s="1" t="s">
        <v>64</v>
      </c>
    </row>
    <row r="25907" spans="1:5">
      <c r="A25907" t="s">
        <v>56</v>
      </c>
      <c r="B25907" t="s">
        <v>2</v>
      </c>
      <c r="C25907">
        <f t="shared" ref="C25907" si="6474">SUM(D25908:D25910)</f>
        <v>0</v>
      </c>
    </row>
    <row r="25908" spans="1:5">
      <c r="D25908">
        <v>0</v>
      </c>
      <c r="E25908" s="1" t="s">
        <v>62</v>
      </c>
    </row>
    <row r="25909" spans="1:5">
      <c r="D25909">
        <v>0</v>
      </c>
      <c r="E25909" s="1" t="s">
        <v>63</v>
      </c>
    </row>
    <row r="25910" spans="1:5">
      <c r="D25910">
        <v>0</v>
      </c>
      <c r="E25910" s="1" t="s">
        <v>64</v>
      </c>
    </row>
    <row r="25911" spans="1:5">
      <c r="A25911" t="s">
        <v>56</v>
      </c>
      <c r="B25911" t="s">
        <v>3</v>
      </c>
      <c r="C25911">
        <f t="shared" ref="C25911" si="6475">SUM(D25912:D25914)</f>
        <v>0</v>
      </c>
    </row>
    <row r="25912" spans="1:5">
      <c r="D25912">
        <v>0</v>
      </c>
      <c r="E25912" s="1" t="s">
        <v>62</v>
      </c>
    </row>
    <row r="25913" spans="1:5">
      <c r="D25913">
        <v>0</v>
      </c>
      <c r="E25913" s="1" t="s">
        <v>63</v>
      </c>
    </row>
    <row r="25914" spans="1:5">
      <c r="D25914">
        <v>0</v>
      </c>
      <c r="E25914" s="1" t="s">
        <v>64</v>
      </c>
    </row>
    <row r="25915" spans="1:5">
      <c r="A25915" t="s">
        <v>56</v>
      </c>
      <c r="B25915" t="s">
        <v>68</v>
      </c>
      <c r="C25915">
        <f t="shared" ref="C25915" si="6476">SUM(D25916:D25918)</f>
        <v>0</v>
      </c>
    </row>
    <row r="25916" spans="1:5">
      <c r="D25916">
        <v>0</v>
      </c>
      <c r="E25916" s="1" t="s">
        <v>62</v>
      </c>
    </row>
    <row r="25917" spans="1:5">
      <c r="D25917">
        <v>0</v>
      </c>
      <c r="E25917" s="1" t="s">
        <v>63</v>
      </c>
    </row>
    <row r="25918" spans="1:5">
      <c r="D25918">
        <v>0</v>
      </c>
      <c r="E25918" s="1" t="s">
        <v>64</v>
      </c>
    </row>
    <row r="25919" spans="1:5">
      <c r="A25919" t="s">
        <v>56</v>
      </c>
      <c r="B25919" t="s">
        <v>4</v>
      </c>
      <c r="C25919">
        <f t="shared" ref="C25919" si="6477">SUM(D25920:D25922)</f>
        <v>0</v>
      </c>
    </row>
    <row r="25920" spans="1:5">
      <c r="D25920">
        <v>0</v>
      </c>
      <c r="E25920" s="1" t="s">
        <v>62</v>
      </c>
    </row>
    <row r="25921" spans="1:5">
      <c r="D25921">
        <v>0</v>
      </c>
      <c r="E25921" s="1" t="s">
        <v>63</v>
      </c>
    </row>
    <row r="25922" spans="1:5">
      <c r="D25922">
        <v>0</v>
      </c>
      <c r="E25922" s="1" t="s">
        <v>64</v>
      </c>
    </row>
    <row r="25923" spans="1:5">
      <c r="A25923" t="s">
        <v>56</v>
      </c>
      <c r="B25923" t="s">
        <v>69</v>
      </c>
      <c r="C25923">
        <f t="shared" ref="C25923" si="6478">SUM(D25924:D25926)</f>
        <v>0</v>
      </c>
    </row>
    <row r="25924" spans="1:5">
      <c r="D25924">
        <v>0</v>
      </c>
      <c r="E25924" s="1" t="s">
        <v>62</v>
      </c>
    </row>
    <row r="25925" spans="1:5">
      <c r="D25925">
        <v>0</v>
      </c>
      <c r="E25925" s="1" t="s">
        <v>63</v>
      </c>
    </row>
    <row r="25926" spans="1:5">
      <c r="D25926">
        <v>0</v>
      </c>
      <c r="E25926" s="1" t="s">
        <v>64</v>
      </c>
    </row>
    <row r="25927" spans="1:5">
      <c r="A25927" t="s">
        <v>56</v>
      </c>
      <c r="B25927" t="s">
        <v>5</v>
      </c>
      <c r="C25927">
        <f t="shared" ref="C25927" si="6479">SUM(D25928:D25930)</f>
        <v>0</v>
      </c>
    </row>
    <row r="25928" spans="1:5">
      <c r="D25928">
        <v>0</v>
      </c>
      <c r="E25928" s="1" t="s">
        <v>62</v>
      </c>
    </row>
    <row r="25929" spans="1:5">
      <c r="D25929">
        <v>0</v>
      </c>
      <c r="E25929" s="1" t="s">
        <v>63</v>
      </c>
    </row>
    <row r="25930" spans="1:5">
      <c r="D25930">
        <v>0</v>
      </c>
      <c r="E25930" s="1" t="s">
        <v>64</v>
      </c>
    </row>
    <row r="25931" spans="1:5">
      <c r="A25931" t="s">
        <v>56</v>
      </c>
      <c r="B25931" t="s">
        <v>70</v>
      </c>
      <c r="C25931">
        <f t="shared" ref="C25931" si="6480">SUM(D25932:D25934)</f>
        <v>0</v>
      </c>
    </row>
    <row r="25932" spans="1:5">
      <c r="D25932">
        <v>0</v>
      </c>
      <c r="E25932" s="1" t="s">
        <v>62</v>
      </c>
    </row>
    <row r="25933" spans="1:5">
      <c r="D25933">
        <v>0</v>
      </c>
      <c r="E25933" s="1" t="s">
        <v>63</v>
      </c>
    </row>
    <row r="25934" spans="1:5">
      <c r="D25934">
        <v>0</v>
      </c>
      <c r="E25934" s="1" t="s">
        <v>64</v>
      </c>
    </row>
    <row r="25935" spans="1:5">
      <c r="A25935" t="s">
        <v>56</v>
      </c>
      <c r="B25935" t="s">
        <v>6</v>
      </c>
      <c r="C25935">
        <f t="shared" ref="C25935" si="6481">SUM(D25936:D25938)</f>
        <v>0</v>
      </c>
    </row>
    <row r="25936" spans="1:5">
      <c r="D25936">
        <v>0</v>
      </c>
      <c r="E25936" s="1" t="s">
        <v>62</v>
      </c>
    </row>
    <row r="25937" spans="1:5">
      <c r="D25937">
        <v>0</v>
      </c>
      <c r="E25937" s="1" t="s">
        <v>63</v>
      </c>
    </row>
    <row r="25938" spans="1:5">
      <c r="D25938">
        <v>0</v>
      </c>
      <c r="E25938" s="1" t="s">
        <v>64</v>
      </c>
    </row>
    <row r="25939" spans="1:5">
      <c r="A25939" t="s">
        <v>56</v>
      </c>
      <c r="B25939" t="s">
        <v>7</v>
      </c>
      <c r="C25939">
        <f t="shared" ref="C25939" si="6482">SUM(D25940:D25942)</f>
        <v>0</v>
      </c>
    </row>
    <row r="25940" spans="1:5">
      <c r="D25940">
        <v>0</v>
      </c>
      <c r="E25940" s="1" t="s">
        <v>62</v>
      </c>
    </row>
    <row r="25941" spans="1:5">
      <c r="D25941">
        <v>0</v>
      </c>
      <c r="E25941" s="1" t="s">
        <v>63</v>
      </c>
    </row>
    <row r="25942" spans="1:5">
      <c r="D25942">
        <v>0</v>
      </c>
      <c r="E25942" s="1" t="s">
        <v>64</v>
      </c>
    </row>
    <row r="25943" spans="1:5">
      <c r="A25943" t="s">
        <v>56</v>
      </c>
      <c r="B25943" t="s">
        <v>8</v>
      </c>
      <c r="C25943">
        <f t="shared" ref="C25943" si="6483">SUM(D25944:D25946)</f>
        <v>0</v>
      </c>
    </row>
    <row r="25944" spans="1:5">
      <c r="D25944">
        <v>0</v>
      </c>
      <c r="E25944" s="1" t="s">
        <v>62</v>
      </c>
    </row>
    <row r="25945" spans="1:5">
      <c r="D25945">
        <v>0</v>
      </c>
      <c r="E25945" s="1" t="s">
        <v>63</v>
      </c>
    </row>
    <row r="25946" spans="1:5">
      <c r="D25946">
        <v>0</v>
      </c>
      <c r="E25946" s="1" t="s">
        <v>64</v>
      </c>
    </row>
    <row r="25947" spans="1:5">
      <c r="A25947" t="s">
        <v>56</v>
      </c>
      <c r="B25947" t="s">
        <v>9</v>
      </c>
      <c r="C25947">
        <f t="shared" ref="C25947" si="6484">SUM(D25948:D25950)</f>
        <v>0</v>
      </c>
    </row>
    <row r="25948" spans="1:5">
      <c r="D25948">
        <v>0</v>
      </c>
      <c r="E25948" s="1" t="s">
        <v>62</v>
      </c>
    </row>
    <row r="25949" spans="1:5">
      <c r="D25949">
        <v>0</v>
      </c>
      <c r="E25949" s="1" t="s">
        <v>63</v>
      </c>
    </row>
    <row r="25950" spans="1:5">
      <c r="D25950">
        <v>0</v>
      </c>
      <c r="E25950" s="1" t="s">
        <v>64</v>
      </c>
    </row>
    <row r="25951" spans="1:5">
      <c r="A25951" t="s">
        <v>56</v>
      </c>
      <c r="B25951" t="s">
        <v>71</v>
      </c>
      <c r="C25951">
        <f t="shared" ref="C25951" si="6485">SUM(D25952:D25954)</f>
        <v>0</v>
      </c>
    </row>
    <row r="25952" spans="1:5">
      <c r="D25952">
        <v>0</v>
      </c>
      <c r="E25952" s="1" t="s">
        <v>62</v>
      </c>
    </row>
    <row r="25953" spans="1:5">
      <c r="D25953">
        <v>0</v>
      </c>
      <c r="E25953" s="1" t="s">
        <v>63</v>
      </c>
    </row>
    <row r="25954" spans="1:5">
      <c r="D25954">
        <v>0</v>
      </c>
      <c r="E25954" s="1" t="s">
        <v>64</v>
      </c>
    </row>
    <row r="25955" spans="1:5">
      <c r="A25955" t="s">
        <v>56</v>
      </c>
      <c r="B25955" t="s">
        <v>72</v>
      </c>
      <c r="C25955">
        <f t="shared" ref="C25955" si="6486">SUM(D25956:D25958)</f>
        <v>0</v>
      </c>
    </row>
    <row r="25956" spans="1:5">
      <c r="D25956">
        <v>0</v>
      </c>
      <c r="E25956" s="1" t="s">
        <v>62</v>
      </c>
    </row>
    <row r="25957" spans="1:5">
      <c r="D25957">
        <v>0</v>
      </c>
      <c r="E25957" s="1" t="s">
        <v>63</v>
      </c>
    </row>
    <row r="25958" spans="1:5">
      <c r="D25958">
        <v>0</v>
      </c>
      <c r="E25958" s="1" t="s">
        <v>64</v>
      </c>
    </row>
    <row r="25959" spans="1:5">
      <c r="A25959" t="s">
        <v>56</v>
      </c>
      <c r="B25959" t="s">
        <v>73</v>
      </c>
      <c r="C25959">
        <f t="shared" ref="C25959" si="6487">SUM(D25960:D25962)</f>
        <v>0</v>
      </c>
    </row>
    <row r="25960" spans="1:5">
      <c r="D25960">
        <v>0</v>
      </c>
      <c r="E25960" s="1" t="s">
        <v>62</v>
      </c>
    </row>
    <row r="25961" spans="1:5">
      <c r="D25961">
        <v>0</v>
      </c>
      <c r="E25961" s="1" t="s">
        <v>63</v>
      </c>
    </row>
    <row r="25962" spans="1:5">
      <c r="D25962">
        <v>0</v>
      </c>
      <c r="E25962" s="1" t="s">
        <v>64</v>
      </c>
    </row>
    <row r="25963" spans="1:5">
      <c r="A25963" t="s">
        <v>56</v>
      </c>
      <c r="B25963" t="s">
        <v>10</v>
      </c>
      <c r="C25963">
        <f t="shared" ref="C25963" si="6488">SUM(D25964:D25966)</f>
        <v>0</v>
      </c>
    </row>
    <row r="25964" spans="1:5">
      <c r="D25964">
        <v>0</v>
      </c>
      <c r="E25964" s="1" t="s">
        <v>62</v>
      </c>
    </row>
    <row r="25965" spans="1:5">
      <c r="D25965">
        <v>0</v>
      </c>
      <c r="E25965" s="1" t="s">
        <v>63</v>
      </c>
    </row>
    <row r="25966" spans="1:5">
      <c r="D25966">
        <v>0</v>
      </c>
      <c r="E25966" s="1" t="s">
        <v>64</v>
      </c>
    </row>
    <row r="25967" spans="1:5">
      <c r="A25967" t="s">
        <v>56</v>
      </c>
      <c r="B25967" t="s">
        <v>74</v>
      </c>
      <c r="C25967">
        <f t="shared" ref="C25967" si="6489">SUM(D25968:D25970)</f>
        <v>0</v>
      </c>
    </row>
    <row r="25968" spans="1:5">
      <c r="D25968">
        <v>0</v>
      </c>
      <c r="E25968" s="1" t="s">
        <v>62</v>
      </c>
    </row>
    <row r="25969" spans="1:5">
      <c r="D25969">
        <v>0</v>
      </c>
      <c r="E25969" s="1" t="s">
        <v>63</v>
      </c>
    </row>
    <row r="25970" spans="1:5">
      <c r="D25970">
        <v>0</v>
      </c>
      <c r="E25970" s="1" t="s">
        <v>64</v>
      </c>
    </row>
    <row r="25971" spans="1:5">
      <c r="A25971" t="s">
        <v>56</v>
      </c>
      <c r="B25971" t="s">
        <v>11</v>
      </c>
      <c r="C25971">
        <f t="shared" ref="C25971" si="6490">SUM(D25972:D25974)</f>
        <v>0</v>
      </c>
    </row>
    <row r="25972" spans="1:5">
      <c r="D25972">
        <v>0</v>
      </c>
      <c r="E25972" s="1" t="s">
        <v>62</v>
      </c>
    </row>
    <row r="25973" spans="1:5">
      <c r="D25973">
        <v>0</v>
      </c>
      <c r="E25973" s="1" t="s">
        <v>63</v>
      </c>
    </row>
    <row r="25974" spans="1:5">
      <c r="D25974">
        <v>0</v>
      </c>
      <c r="E25974" s="1" t="s">
        <v>64</v>
      </c>
    </row>
    <row r="25975" spans="1:5">
      <c r="A25975" t="s">
        <v>56</v>
      </c>
      <c r="B25975" t="s">
        <v>12</v>
      </c>
      <c r="C25975">
        <f t="shared" ref="C25975" si="6491">SUM(D25976:D25978)</f>
        <v>0</v>
      </c>
    </row>
    <row r="25976" spans="1:5">
      <c r="D25976">
        <v>0</v>
      </c>
      <c r="E25976" s="1" t="s">
        <v>62</v>
      </c>
    </row>
    <row r="25977" spans="1:5">
      <c r="D25977">
        <v>0</v>
      </c>
      <c r="E25977" s="1" t="s">
        <v>63</v>
      </c>
    </row>
    <row r="25978" spans="1:5">
      <c r="D25978">
        <v>0</v>
      </c>
      <c r="E25978" s="1" t="s">
        <v>64</v>
      </c>
    </row>
    <row r="25979" spans="1:5">
      <c r="A25979" t="s">
        <v>56</v>
      </c>
      <c r="B25979" t="s">
        <v>75</v>
      </c>
      <c r="C25979">
        <f t="shared" ref="C25979" si="6492">SUM(D25980:D25982)</f>
        <v>0</v>
      </c>
    </row>
    <row r="25980" spans="1:5">
      <c r="D25980">
        <v>0</v>
      </c>
      <c r="E25980" s="1" t="s">
        <v>62</v>
      </c>
    </row>
    <row r="25981" spans="1:5">
      <c r="D25981">
        <v>0</v>
      </c>
      <c r="E25981" s="1" t="s">
        <v>63</v>
      </c>
    </row>
    <row r="25982" spans="1:5">
      <c r="D25982">
        <v>0</v>
      </c>
      <c r="E25982" s="1" t="s">
        <v>64</v>
      </c>
    </row>
    <row r="25983" spans="1:5">
      <c r="A25983" t="s">
        <v>56</v>
      </c>
      <c r="B25983" t="s">
        <v>13</v>
      </c>
      <c r="C25983">
        <f t="shared" ref="C25983" si="6493">SUM(D25984:D25986)</f>
        <v>0</v>
      </c>
    </row>
    <row r="25984" spans="1:5">
      <c r="D25984">
        <v>0</v>
      </c>
      <c r="E25984" s="1" t="s">
        <v>62</v>
      </c>
    </row>
    <row r="25985" spans="1:5">
      <c r="D25985">
        <v>0</v>
      </c>
      <c r="E25985" s="1" t="s">
        <v>63</v>
      </c>
    </row>
    <row r="25986" spans="1:5">
      <c r="D25986">
        <v>0</v>
      </c>
      <c r="E25986" s="1" t="s">
        <v>64</v>
      </c>
    </row>
    <row r="25987" spans="1:5">
      <c r="A25987" t="s">
        <v>56</v>
      </c>
      <c r="B25987" t="s">
        <v>14</v>
      </c>
      <c r="C25987">
        <f t="shared" ref="C25987" si="6494">SUM(D25988:D25990)</f>
        <v>0</v>
      </c>
    </row>
    <row r="25988" spans="1:5">
      <c r="D25988">
        <v>0</v>
      </c>
      <c r="E25988" s="1" t="s">
        <v>62</v>
      </c>
    </row>
    <row r="25989" spans="1:5">
      <c r="D25989">
        <v>0</v>
      </c>
      <c r="E25989" s="1" t="s">
        <v>63</v>
      </c>
    </row>
    <row r="25990" spans="1:5">
      <c r="D25990">
        <v>0</v>
      </c>
      <c r="E25990" s="1" t="s">
        <v>64</v>
      </c>
    </row>
    <row r="25991" spans="1:5">
      <c r="A25991" t="s">
        <v>56</v>
      </c>
      <c r="B25991" t="s">
        <v>15</v>
      </c>
      <c r="C25991">
        <f t="shared" ref="C25991" si="6495">SUM(D25992:D25994)</f>
        <v>0</v>
      </c>
    </row>
    <row r="25992" spans="1:5">
      <c r="D25992">
        <v>0</v>
      </c>
      <c r="E25992" s="1" t="s">
        <v>62</v>
      </c>
    </row>
    <row r="25993" spans="1:5">
      <c r="D25993">
        <v>0</v>
      </c>
      <c r="E25993" s="1" t="s">
        <v>63</v>
      </c>
    </row>
    <row r="25994" spans="1:5">
      <c r="D25994">
        <v>0</v>
      </c>
      <c r="E25994" s="1" t="s">
        <v>64</v>
      </c>
    </row>
    <row r="25995" spans="1:5">
      <c r="A25995" t="s">
        <v>56</v>
      </c>
      <c r="B25995" t="s">
        <v>16</v>
      </c>
      <c r="C25995">
        <f t="shared" ref="C25995" si="6496">SUM(D25996:D25998)</f>
        <v>0</v>
      </c>
    </row>
    <row r="25996" spans="1:5">
      <c r="D25996">
        <v>0</v>
      </c>
      <c r="E25996" s="1" t="s">
        <v>62</v>
      </c>
    </row>
    <row r="25997" spans="1:5">
      <c r="D25997">
        <v>0</v>
      </c>
      <c r="E25997" s="1" t="s">
        <v>63</v>
      </c>
    </row>
    <row r="25998" spans="1:5">
      <c r="D25998">
        <v>0</v>
      </c>
      <c r="E25998" s="1" t="s">
        <v>64</v>
      </c>
    </row>
    <row r="25999" spans="1:5">
      <c r="A25999" t="s">
        <v>56</v>
      </c>
      <c r="B25999" t="s">
        <v>17</v>
      </c>
      <c r="C25999">
        <f t="shared" ref="C25999" si="6497">SUM(D26000:D26002)</f>
        <v>0</v>
      </c>
    </row>
    <row r="26000" spans="1:5">
      <c r="D26000">
        <v>0</v>
      </c>
      <c r="E26000" s="1" t="s">
        <v>62</v>
      </c>
    </row>
    <row r="26001" spans="1:5">
      <c r="D26001">
        <v>0</v>
      </c>
      <c r="E26001" s="1" t="s">
        <v>63</v>
      </c>
    </row>
    <row r="26002" spans="1:5">
      <c r="D26002">
        <v>0</v>
      </c>
      <c r="E26002" s="1" t="s">
        <v>64</v>
      </c>
    </row>
    <row r="26003" spans="1:5">
      <c r="A26003" t="s">
        <v>56</v>
      </c>
      <c r="B26003" t="s">
        <v>18</v>
      </c>
      <c r="C26003">
        <f t="shared" ref="C26003" si="6498">SUM(D26004:D26006)</f>
        <v>0</v>
      </c>
    </row>
    <row r="26004" spans="1:5">
      <c r="D26004">
        <v>0</v>
      </c>
      <c r="E26004" s="1" t="s">
        <v>62</v>
      </c>
    </row>
    <row r="26005" spans="1:5">
      <c r="D26005">
        <v>0</v>
      </c>
      <c r="E26005" s="1" t="s">
        <v>63</v>
      </c>
    </row>
    <row r="26006" spans="1:5">
      <c r="D26006">
        <v>0</v>
      </c>
      <c r="E26006" s="1" t="s">
        <v>64</v>
      </c>
    </row>
    <row r="26007" spans="1:5">
      <c r="A26007" t="s">
        <v>56</v>
      </c>
      <c r="B26007" t="s">
        <v>19</v>
      </c>
      <c r="C26007">
        <f t="shared" ref="C26007" si="6499">SUM(D26008:D26010)</f>
        <v>0</v>
      </c>
    </row>
    <row r="26008" spans="1:5">
      <c r="D26008">
        <v>0</v>
      </c>
      <c r="E26008" s="1" t="s">
        <v>62</v>
      </c>
    </row>
    <row r="26009" spans="1:5">
      <c r="D26009">
        <v>0</v>
      </c>
      <c r="E26009" s="1" t="s">
        <v>63</v>
      </c>
    </row>
    <row r="26010" spans="1:5">
      <c r="D26010">
        <v>0</v>
      </c>
      <c r="E26010" s="1" t="s">
        <v>64</v>
      </c>
    </row>
    <row r="26011" spans="1:5">
      <c r="A26011" t="s">
        <v>56</v>
      </c>
      <c r="B26011" t="s">
        <v>76</v>
      </c>
      <c r="C26011">
        <f t="shared" ref="C26011" si="6500">SUM(D26012:D26014)</f>
        <v>0</v>
      </c>
    </row>
    <row r="26012" spans="1:5">
      <c r="D26012">
        <v>0</v>
      </c>
      <c r="E26012" s="1" t="s">
        <v>62</v>
      </c>
    </row>
    <row r="26013" spans="1:5">
      <c r="D26013">
        <v>0</v>
      </c>
      <c r="E26013" s="1" t="s">
        <v>63</v>
      </c>
    </row>
    <row r="26014" spans="1:5">
      <c r="D26014">
        <v>0</v>
      </c>
      <c r="E26014" s="1" t="s">
        <v>64</v>
      </c>
    </row>
    <row r="26015" spans="1:5">
      <c r="A26015" t="s">
        <v>56</v>
      </c>
      <c r="B26015" t="s">
        <v>20</v>
      </c>
      <c r="C26015">
        <f t="shared" ref="C26015" si="6501">SUM(D26016:D26018)</f>
        <v>0</v>
      </c>
    </row>
    <row r="26016" spans="1:5">
      <c r="D26016">
        <v>0</v>
      </c>
      <c r="E26016" s="1" t="s">
        <v>62</v>
      </c>
    </row>
    <row r="26017" spans="1:5">
      <c r="D26017">
        <v>0</v>
      </c>
      <c r="E26017" s="1" t="s">
        <v>63</v>
      </c>
    </row>
    <row r="26018" spans="1:5">
      <c r="D26018">
        <v>0</v>
      </c>
      <c r="E26018" s="1" t="s">
        <v>64</v>
      </c>
    </row>
    <row r="26019" spans="1:5">
      <c r="A26019" t="s">
        <v>56</v>
      </c>
      <c r="B26019" t="s">
        <v>21</v>
      </c>
      <c r="C26019">
        <f t="shared" ref="C26019" si="6502">SUM(D26020:D26022)</f>
        <v>0</v>
      </c>
    </row>
    <row r="26020" spans="1:5">
      <c r="D26020">
        <v>0</v>
      </c>
      <c r="E26020" s="1" t="s">
        <v>62</v>
      </c>
    </row>
    <row r="26021" spans="1:5">
      <c r="D26021">
        <v>0</v>
      </c>
      <c r="E26021" s="1" t="s">
        <v>63</v>
      </c>
    </row>
    <row r="26022" spans="1:5">
      <c r="D26022">
        <v>0</v>
      </c>
      <c r="E26022" s="1" t="s">
        <v>64</v>
      </c>
    </row>
    <row r="26023" spans="1:5">
      <c r="A26023" t="s">
        <v>56</v>
      </c>
      <c r="B26023" t="s">
        <v>22</v>
      </c>
      <c r="C26023">
        <f t="shared" ref="C26023" si="6503">SUM(D26024:D26026)</f>
        <v>0</v>
      </c>
    </row>
    <row r="26024" spans="1:5">
      <c r="D26024">
        <v>0</v>
      </c>
      <c r="E26024" s="1" t="s">
        <v>62</v>
      </c>
    </row>
    <row r="26025" spans="1:5">
      <c r="D26025">
        <v>0</v>
      </c>
      <c r="E26025" s="1" t="s">
        <v>63</v>
      </c>
    </row>
    <row r="26026" spans="1:5">
      <c r="D26026">
        <v>0</v>
      </c>
      <c r="E26026" s="1" t="s">
        <v>64</v>
      </c>
    </row>
    <row r="26027" spans="1:5">
      <c r="A26027" t="s">
        <v>56</v>
      </c>
      <c r="B26027" t="s">
        <v>23</v>
      </c>
      <c r="C26027">
        <f t="shared" ref="C26027" si="6504">SUM(D26028:D26030)</f>
        <v>0</v>
      </c>
    </row>
    <row r="26028" spans="1:5">
      <c r="D26028">
        <v>0</v>
      </c>
      <c r="E26028" s="1" t="s">
        <v>62</v>
      </c>
    </row>
    <row r="26029" spans="1:5">
      <c r="D26029">
        <v>0</v>
      </c>
      <c r="E26029" s="1" t="s">
        <v>63</v>
      </c>
    </row>
    <row r="26030" spans="1:5">
      <c r="D26030">
        <v>0</v>
      </c>
      <c r="E26030" s="1" t="s">
        <v>64</v>
      </c>
    </row>
    <row r="26031" spans="1:5">
      <c r="A26031" t="s">
        <v>56</v>
      </c>
      <c r="B26031" t="s">
        <v>24</v>
      </c>
      <c r="C26031">
        <f t="shared" ref="C26031" si="6505">SUM(D26032:D26034)</f>
        <v>0</v>
      </c>
    </row>
    <row r="26032" spans="1:5">
      <c r="D26032">
        <v>0</v>
      </c>
      <c r="E26032" s="1" t="s">
        <v>62</v>
      </c>
    </row>
    <row r="26033" spans="1:5">
      <c r="D26033">
        <v>0</v>
      </c>
      <c r="E26033" s="1" t="s">
        <v>63</v>
      </c>
    </row>
    <row r="26034" spans="1:5">
      <c r="D26034">
        <v>0</v>
      </c>
      <c r="E26034" s="1" t="s">
        <v>64</v>
      </c>
    </row>
    <row r="26035" spans="1:5">
      <c r="A26035" t="s">
        <v>56</v>
      </c>
      <c r="B26035" t="s">
        <v>25</v>
      </c>
      <c r="C26035">
        <f t="shared" ref="C26035" si="6506">SUM(D26036:D26038)</f>
        <v>0</v>
      </c>
    </row>
    <row r="26036" spans="1:5">
      <c r="D26036">
        <v>0</v>
      </c>
      <c r="E26036" s="1" t="s">
        <v>62</v>
      </c>
    </row>
    <row r="26037" spans="1:5">
      <c r="D26037">
        <v>0</v>
      </c>
      <c r="E26037" s="1" t="s">
        <v>63</v>
      </c>
    </row>
    <row r="26038" spans="1:5">
      <c r="D26038">
        <v>0</v>
      </c>
      <c r="E26038" s="1" t="s">
        <v>64</v>
      </c>
    </row>
    <row r="26039" spans="1:5">
      <c r="A26039" t="s">
        <v>56</v>
      </c>
      <c r="B26039" t="s">
        <v>26</v>
      </c>
      <c r="C26039">
        <f t="shared" ref="C26039" si="6507">SUM(D26040:D26042)</f>
        <v>0</v>
      </c>
    </row>
    <row r="26040" spans="1:5">
      <c r="D26040">
        <v>0</v>
      </c>
      <c r="E26040" s="1" t="s">
        <v>62</v>
      </c>
    </row>
    <row r="26041" spans="1:5">
      <c r="D26041">
        <v>0</v>
      </c>
      <c r="E26041" s="1" t="s">
        <v>63</v>
      </c>
    </row>
    <row r="26042" spans="1:5">
      <c r="D26042">
        <v>0</v>
      </c>
      <c r="E26042" s="1" t="s">
        <v>64</v>
      </c>
    </row>
    <row r="26043" spans="1:5">
      <c r="A26043" t="s">
        <v>56</v>
      </c>
      <c r="B26043" t="s">
        <v>27</v>
      </c>
      <c r="C26043">
        <f t="shared" ref="C26043" si="6508">SUM(D26044:D26046)</f>
        <v>0</v>
      </c>
    </row>
    <row r="26044" spans="1:5">
      <c r="D26044">
        <v>0</v>
      </c>
      <c r="E26044" s="1" t="s">
        <v>62</v>
      </c>
    </row>
    <row r="26045" spans="1:5">
      <c r="D26045">
        <v>0</v>
      </c>
      <c r="E26045" s="1" t="s">
        <v>63</v>
      </c>
    </row>
    <row r="26046" spans="1:5">
      <c r="D26046">
        <v>0</v>
      </c>
      <c r="E26046" s="1" t="s">
        <v>64</v>
      </c>
    </row>
    <row r="26047" spans="1:5">
      <c r="A26047" t="s">
        <v>56</v>
      </c>
      <c r="B26047" t="s">
        <v>28</v>
      </c>
      <c r="C26047">
        <f t="shared" ref="C26047" si="6509">SUM(D26048:D26050)</f>
        <v>0</v>
      </c>
    </row>
    <row r="26048" spans="1:5">
      <c r="D26048">
        <v>0</v>
      </c>
      <c r="E26048" s="1" t="s">
        <v>62</v>
      </c>
    </row>
    <row r="26049" spans="1:5">
      <c r="D26049">
        <v>0</v>
      </c>
      <c r="E26049" s="1" t="s">
        <v>63</v>
      </c>
    </row>
    <row r="26050" spans="1:5">
      <c r="D26050">
        <v>0</v>
      </c>
      <c r="E26050" s="1" t="s">
        <v>64</v>
      </c>
    </row>
    <row r="26051" spans="1:5">
      <c r="A26051" t="s">
        <v>56</v>
      </c>
      <c r="B26051" t="s">
        <v>29</v>
      </c>
      <c r="C26051">
        <f t="shared" ref="C26051" si="6510">SUM(D26052:D26054)</f>
        <v>0</v>
      </c>
    </row>
    <row r="26052" spans="1:5">
      <c r="D26052">
        <v>0</v>
      </c>
      <c r="E26052" s="1" t="s">
        <v>62</v>
      </c>
    </row>
    <row r="26053" spans="1:5">
      <c r="D26053">
        <v>0</v>
      </c>
      <c r="E26053" s="1" t="s">
        <v>63</v>
      </c>
    </row>
    <row r="26054" spans="1:5">
      <c r="D26054">
        <v>0</v>
      </c>
      <c r="E26054" s="1" t="s">
        <v>64</v>
      </c>
    </row>
    <row r="26055" spans="1:5">
      <c r="A26055" t="s">
        <v>56</v>
      </c>
      <c r="B26055" t="s">
        <v>30</v>
      </c>
      <c r="C26055">
        <f t="shared" ref="C26055" si="6511">SUM(D26056:D26058)</f>
        <v>0</v>
      </c>
    </row>
    <row r="26056" spans="1:5">
      <c r="D26056">
        <v>0</v>
      </c>
      <c r="E26056" s="1" t="s">
        <v>62</v>
      </c>
    </row>
    <row r="26057" spans="1:5">
      <c r="D26057">
        <v>0</v>
      </c>
      <c r="E26057" s="1" t="s">
        <v>63</v>
      </c>
    </row>
    <row r="26058" spans="1:5">
      <c r="D26058">
        <v>0</v>
      </c>
      <c r="E26058" s="1" t="s">
        <v>64</v>
      </c>
    </row>
    <row r="26059" spans="1:5">
      <c r="A26059" t="s">
        <v>56</v>
      </c>
      <c r="B26059" t="s">
        <v>31</v>
      </c>
      <c r="C26059">
        <f t="shared" ref="C26059" si="6512">SUM(D26060:D26062)</f>
        <v>0</v>
      </c>
    </row>
    <row r="26060" spans="1:5">
      <c r="D26060">
        <v>0</v>
      </c>
      <c r="E26060" s="1" t="s">
        <v>62</v>
      </c>
    </row>
    <row r="26061" spans="1:5">
      <c r="D26061">
        <v>0</v>
      </c>
      <c r="E26061" s="1" t="s">
        <v>63</v>
      </c>
    </row>
    <row r="26062" spans="1:5">
      <c r="D26062">
        <v>0</v>
      </c>
      <c r="E26062" s="1" t="s">
        <v>64</v>
      </c>
    </row>
    <row r="26063" spans="1:5">
      <c r="A26063" t="s">
        <v>56</v>
      </c>
      <c r="B26063" t="s">
        <v>77</v>
      </c>
      <c r="C26063">
        <f t="shared" ref="C26063" si="6513">SUM(D26064:D26066)</f>
        <v>0</v>
      </c>
    </row>
    <row r="26064" spans="1:5">
      <c r="D26064">
        <v>0</v>
      </c>
      <c r="E26064" s="1" t="s">
        <v>62</v>
      </c>
    </row>
    <row r="26065" spans="1:5">
      <c r="D26065">
        <v>0</v>
      </c>
      <c r="E26065" s="1" t="s">
        <v>63</v>
      </c>
    </row>
    <row r="26066" spans="1:5">
      <c r="D26066">
        <v>0</v>
      </c>
      <c r="E26066" s="1" t="s">
        <v>64</v>
      </c>
    </row>
    <row r="26067" spans="1:5">
      <c r="A26067" t="s">
        <v>56</v>
      </c>
      <c r="B26067" t="s">
        <v>32</v>
      </c>
      <c r="C26067">
        <f t="shared" ref="C26067" si="6514">SUM(D26068:D26070)</f>
        <v>0</v>
      </c>
    </row>
    <row r="26068" spans="1:5">
      <c r="D26068">
        <v>0</v>
      </c>
      <c r="E26068" s="1" t="s">
        <v>62</v>
      </c>
    </row>
    <row r="26069" spans="1:5">
      <c r="D26069">
        <v>0</v>
      </c>
      <c r="E26069" s="1" t="s">
        <v>63</v>
      </c>
    </row>
    <row r="26070" spans="1:5">
      <c r="D26070">
        <v>0</v>
      </c>
      <c r="E26070" s="1" t="s">
        <v>64</v>
      </c>
    </row>
    <row r="26071" spans="1:5">
      <c r="A26071" t="s">
        <v>56</v>
      </c>
      <c r="B26071" t="s">
        <v>78</v>
      </c>
      <c r="C26071">
        <f t="shared" ref="C26071" si="6515">SUM(D26072:D26074)</f>
        <v>0</v>
      </c>
    </row>
    <row r="26072" spans="1:5">
      <c r="D26072">
        <v>0</v>
      </c>
      <c r="E26072" s="1" t="s">
        <v>62</v>
      </c>
    </row>
    <row r="26073" spans="1:5">
      <c r="D26073">
        <v>0</v>
      </c>
      <c r="E26073" s="1" t="s">
        <v>63</v>
      </c>
    </row>
    <row r="26074" spans="1:5">
      <c r="D26074">
        <v>0</v>
      </c>
      <c r="E26074" s="1" t="s">
        <v>64</v>
      </c>
    </row>
    <row r="26075" spans="1:5">
      <c r="A26075" t="s">
        <v>56</v>
      </c>
      <c r="B26075" t="s">
        <v>79</v>
      </c>
      <c r="C26075">
        <f t="shared" ref="C26075" si="6516">SUM(D26076:D26078)</f>
        <v>0</v>
      </c>
    </row>
    <row r="26076" spans="1:5">
      <c r="D26076">
        <v>0</v>
      </c>
      <c r="E26076" s="1" t="s">
        <v>62</v>
      </c>
    </row>
    <row r="26077" spans="1:5">
      <c r="D26077">
        <v>0</v>
      </c>
      <c r="E26077" s="1" t="s">
        <v>63</v>
      </c>
    </row>
    <row r="26078" spans="1:5">
      <c r="D26078">
        <v>0</v>
      </c>
      <c r="E26078" s="1" t="s">
        <v>64</v>
      </c>
    </row>
    <row r="26079" spans="1:5">
      <c r="A26079" t="s">
        <v>56</v>
      </c>
      <c r="B26079" t="s">
        <v>33</v>
      </c>
      <c r="C26079">
        <f t="shared" ref="C26079" si="6517">SUM(D26080:D26082)</f>
        <v>0</v>
      </c>
    </row>
    <row r="26080" spans="1:5">
      <c r="D26080">
        <v>0</v>
      </c>
      <c r="E26080" s="1" t="s">
        <v>62</v>
      </c>
    </row>
    <row r="26081" spans="1:5">
      <c r="D26081">
        <v>0</v>
      </c>
      <c r="E26081" s="1" t="s">
        <v>63</v>
      </c>
    </row>
    <row r="26082" spans="1:5">
      <c r="D26082">
        <v>0</v>
      </c>
      <c r="E26082" s="1" t="s">
        <v>64</v>
      </c>
    </row>
    <row r="26083" spans="1:5">
      <c r="A26083" t="s">
        <v>56</v>
      </c>
      <c r="B26083" t="s">
        <v>34</v>
      </c>
      <c r="C26083">
        <f t="shared" ref="C26083" si="6518">SUM(D26084:D26086)</f>
        <v>0</v>
      </c>
    </row>
    <row r="26084" spans="1:5">
      <c r="D26084">
        <v>0</v>
      </c>
      <c r="E26084" s="1" t="s">
        <v>62</v>
      </c>
    </row>
    <row r="26085" spans="1:5">
      <c r="D26085">
        <v>0</v>
      </c>
      <c r="E26085" s="1" t="s">
        <v>63</v>
      </c>
    </row>
    <row r="26086" spans="1:5">
      <c r="D26086">
        <v>0</v>
      </c>
      <c r="E26086" s="1" t="s">
        <v>64</v>
      </c>
    </row>
    <row r="26087" spans="1:5">
      <c r="A26087" t="s">
        <v>56</v>
      </c>
      <c r="B26087" t="s">
        <v>35</v>
      </c>
      <c r="C26087">
        <f t="shared" ref="C26087" si="6519">SUM(D26088:D26090)</f>
        <v>0</v>
      </c>
    </row>
    <row r="26088" spans="1:5">
      <c r="D26088">
        <v>0</v>
      </c>
      <c r="E26088" s="1" t="s">
        <v>62</v>
      </c>
    </row>
    <row r="26089" spans="1:5">
      <c r="D26089">
        <v>0</v>
      </c>
      <c r="E26089" s="1" t="s">
        <v>63</v>
      </c>
    </row>
    <row r="26090" spans="1:5">
      <c r="D26090">
        <v>0</v>
      </c>
      <c r="E26090" s="1" t="s">
        <v>64</v>
      </c>
    </row>
    <row r="26091" spans="1:5">
      <c r="A26091" t="s">
        <v>56</v>
      </c>
      <c r="B26091" t="s">
        <v>36</v>
      </c>
      <c r="C26091">
        <f t="shared" ref="C26091" si="6520">SUM(D26092:D26094)</f>
        <v>0</v>
      </c>
    </row>
    <row r="26092" spans="1:5">
      <c r="D26092">
        <v>0</v>
      </c>
      <c r="E26092" s="1" t="s">
        <v>62</v>
      </c>
    </row>
    <row r="26093" spans="1:5">
      <c r="D26093">
        <v>0</v>
      </c>
      <c r="E26093" s="1" t="s">
        <v>63</v>
      </c>
    </row>
    <row r="26094" spans="1:5">
      <c r="D26094">
        <v>0</v>
      </c>
      <c r="E26094" s="1" t="s">
        <v>64</v>
      </c>
    </row>
    <row r="26095" spans="1:5">
      <c r="A26095" t="s">
        <v>56</v>
      </c>
      <c r="B26095" t="s">
        <v>80</v>
      </c>
      <c r="C26095">
        <f t="shared" ref="C26095" si="6521">SUM(D26096:D26098)</f>
        <v>0</v>
      </c>
    </row>
    <row r="26096" spans="1:5">
      <c r="D26096">
        <v>0</v>
      </c>
      <c r="E26096" s="1" t="s">
        <v>62</v>
      </c>
    </row>
    <row r="26097" spans="1:5">
      <c r="D26097">
        <v>0</v>
      </c>
      <c r="E26097" s="1" t="s">
        <v>63</v>
      </c>
    </row>
    <row r="26098" spans="1:5">
      <c r="D26098">
        <v>0</v>
      </c>
      <c r="E26098" s="1" t="s">
        <v>64</v>
      </c>
    </row>
    <row r="26099" spans="1:5">
      <c r="A26099" t="s">
        <v>56</v>
      </c>
      <c r="B26099" t="s">
        <v>37</v>
      </c>
      <c r="C26099">
        <f t="shared" ref="C26099" si="6522">SUM(D26100:D26102)</f>
        <v>0</v>
      </c>
    </row>
    <row r="26100" spans="1:5">
      <c r="D26100">
        <v>0</v>
      </c>
      <c r="E26100" s="1" t="s">
        <v>62</v>
      </c>
    </row>
    <row r="26101" spans="1:5">
      <c r="D26101">
        <v>0</v>
      </c>
      <c r="E26101" s="1" t="s">
        <v>63</v>
      </c>
    </row>
    <row r="26102" spans="1:5">
      <c r="D26102">
        <v>0</v>
      </c>
      <c r="E26102" s="1" t="s">
        <v>64</v>
      </c>
    </row>
    <row r="26103" spans="1:5">
      <c r="A26103" t="s">
        <v>56</v>
      </c>
      <c r="B26103" t="s">
        <v>38</v>
      </c>
      <c r="C26103">
        <f t="shared" ref="C26103" si="6523">SUM(D26104:D26106)</f>
        <v>0</v>
      </c>
    </row>
    <row r="26104" spans="1:5">
      <c r="D26104">
        <v>0</v>
      </c>
      <c r="E26104" s="1" t="s">
        <v>62</v>
      </c>
    </row>
    <row r="26105" spans="1:5">
      <c r="D26105">
        <v>0</v>
      </c>
      <c r="E26105" s="1" t="s">
        <v>63</v>
      </c>
    </row>
    <row r="26106" spans="1:5">
      <c r="D26106">
        <v>0</v>
      </c>
      <c r="E26106" s="1" t="s">
        <v>64</v>
      </c>
    </row>
    <row r="26107" spans="1:5">
      <c r="A26107" t="s">
        <v>56</v>
      </c>
      <c r="B26107" t="s">
        <v>39</v>
      </c>
      <c r="C26107">
        <f t="shared" ref="C26107" si="6524">SUM(D26108:D26110)</f>
        <v>0</v>
      </c>
    </row>
    <row r="26108" spans="1:5">
      <c r="D26108">
        <v>0</v>
      </c>
      <c r="E26108" s="1" t="s">
        <v>62</v>
      </c>
    </row>
    <row r="26109" spans="1:5">
      <c r="D26109">
        <v>0</v>
      </c>
      <c r="E26109" s="1" t="s">
        <v>63</v>
      </c>
    </row>
    <row r="26110" spans="1:5">
      <c r="D26110">
        <v>0</v>
      </c>
      <c r="E26110" s="1" t="s">
        <v>64</v>
      </c>
    </row>
    <row r="26111" spans="1:5">
      <c r="A26111" t="s">
        <v>56</v>
      </c>
      <c r="B26111" t="s">
        <v>40</v>
      </c>
      <c r="C26111">
        <f t="shared" ref="C26111" si="6525">SUM(D26112:D26114)</f>
        <v>0</v>
      </c>
    </row>
    <row r="26112" spans="1:5">
      <c r="D26112">
        <v>0</v>
      </c>
      <c r="E26112" s="1" t="s">
        <v>62</v>
      </c>
    </row>
    <row r="26113" spans="1:5">
      <c r="D26113">
        <v>0</v>
      </c>
      <c r="E26113" s="1" t="s">
        <v>63</v>
      </c>
    </row>
    <row r="26114" spans="1:5">
      <c r="D26114">
        <v>0</v>
      </c>
      <c r="E26114" s="1" t="s">
        <v>64</v>
      </c>
    </row>
    <row r="26115" spans="1:5">
      <c r="A26115" t="s">
        <v>56</v>
      </c>
      <c r="B26115" t="s">
        <v>41</v>
      </c>
      <c r="C26115">
        <f t="shared" ref="C26115" si="6526">SUM(D26116:D26118)</f>
        <v>0</v>
      </c>
    </row>
    <row r="26116" spans="1:5">
      <c r="D26116">
        <v>0</v>
      </c>
      <c r="E26116" s="1" t="s">
        <v>62</v>
      </c>
    </row>
    <row r="26117" spans="1:5">
      <c r="D26117">
        <v>0</v>
      </c>
      <c r="E26117" s="1" t="s">
        <v>63</v>
      </c>
    </row>
    <row r="26118" spans="1:5">
      <c r="D26118">
        <v>0</v>
      </c>
      <c r="E26118" s="1" t="s">
        <v>64</v>
      </c>
    </row>
    <row r="26119" spans="1:5">
      <c r="A26119" t="s">
        <v>56</v>
      </c>
      <c r="B26119" t="s">
        <v>42</v>
      </c>
      <c r="C26119">
        <f t="shared" ref="C26119" si="6527">SUM(D26120:D26122)</f>
        <v>0</v>
      </c>
    </row>
    <row r="26120" spans="1:5">
      <c r="D26120">
        <v>0</v>
      </c>
      <c r="E26120" s="1" t="s">
        <v>62</v>
      </c>
    </row>
    <row r="26121" spans="1:5">
      <c r="D26121">
        <v>0</v>
      </c>
      <c r="E26121" s="1" t="s">
        <v>63</v>
      </c>
    </row>
    <row r="26122" spans="1:5">
      <c r="D26122">
        <v>0</v>
      </c>
      <c r="E26122" s="1" t="s">
        <v>64</v>
      </c>
    </row>
    <row r="26123" spans="1:5">
      <c r="A26123" t="s">
        <v>56</v>
      </c>
      <c r="B26123" t="s">
        <v>81</v>
      </c>
      <c r="C26123">
        <f t="shared" ref="C26123" si="6528">SUM(D26124:D26126)</f>
        <v>0</v>
      </c>
    </row>
    <row r="26124" spans="1:5">
      <c r="D26124">
        <v>0</v>
      </c>
      <c r="E26124" s="1" t="s">
        <v>62</v>
      </c>
    </row>
    <row r="26125" spans="1:5">
      <c r="D26125">
        <v>0</v>
      </c>
      <c r="E26125" s="1" t="s">
        <v>63</v>
      </c>
    </row>
    <row r="26126" spans="1:5">
      <c r="D26126">
        <v>0</v>
      </c>
      <c r="E26126" s="1" t="s">
        <v>64</v>
      </c>
    </row>
    <row r="26127" spans="1:5">
      <c r="A26127" t="s">
        <v>56</v>
      </c>
      <c r="B26127" t="s">
        <v>43</v>
      </c>
      <c r="C26127">
        <f t="shared" ref="C26127" si="6529">SUM(D26128:D26130)</f>
        <v>0</v>
      </c>
    </row>
    <row r="26128" spans="1:5">
      <c r="D26128">
        <v>0</v>
      </c>
      <c r="E26128" s="1" t="s">
        <v>62</v>
      </c>
    </row>
    <row r="26129" spans="1:5">
      <c r="D26129">
        <v>0</v>
      </c>
      <c r="E26129" s="1" t="s">
        <v>63</v>
      </c>
    </row>
    <row r="26130" spans="1:5">
      <c r="D26130">
        <v>0</v>
      </c>
      <c r="E26130" s="1" t="s">
        <v>64</v>
      </c>
    </row>
    <row r="26131" spans="1:5">
      <c r="A26131" t="s">
        <v>56</v>
      </c>
      <c r="B26131" t="s">
        <v>44</v>
      </c>
      <c r="C26131">
        <f t="shared" ref="C26131" si="6530">SUM(D26132:D26134)</f>
        <v>0</v>
      </c>
    </row>
    <row r="26132" spans="1:5">
      <c r="D26132">
        <v>0</v>
      </c>
      <c r="E26132" s="1" t="s">
        <v>62</v>
      </c>
    </row>
    <row r="26133" spans="1:5">
      <c r="D26133">
        <v>0</v>
      </c>
      <c r="E26133" s="1" t="s">
        <v>63</v>
      </c>
    </row>
    <row r="26134" spans="1:5">
      <c r="D26134">
        <v>0</v>
      </c>
      <c r="E26134" s="1" t="s">
        <v>64</v>
      </c>
    </row>
    <row r="26135" spans="1:5">
      <c r="A26135" t="s">
        <v>56</v>
      </c>
      <c r="B26135" t="s">
        <v>45</v>
      </c>
      <c r="C26135">
        <f t="shared" ref="C26135" si="6531">SUM(D26136:D26138)</f>
        <v>0</v>
      </c>
    </row>
    <row r="26136" spans="1:5">
      <c r="D26136">
        <v>0</v>
      </c>
      <c r="E26136" s="1" t="s">
        <v>62</v>
      </c>
    </row>
    <row r="26137" spans="1:5">
      <c r="D26137">
        <v>0</v>
      </c>
      <c r="E26137" s="1" t="s">
        <v>63</v>
      </c>
    </row>
    <row r="26138" spans="1:5">
      <c r="D26138">
        <v>0</v>
      </c>
      <c r="E26138" s="1" t="s">
        <v>64</v>
      </c>
    </row>
    <row r="26139" spans="1:5">
      <c r="A26139" t="s">
        <v>56</v>
      </c>
      <c r="B26139" t="s">
        <v>46</v>
      </c>
      <c r="C26139">
        <f t="shared" ref="C26139" si="6532">SUM(D26140:D26142)</f>
        <v>0</v>
      </c>
    </row>
    <row r="26140" spans="1:5">
      <c r="D26140">
        <v>0</v>
      </c>
      <c r="E26140" s="1" t="s">
        <v>62</v>
      </c>
    </row>
    <row r="26141" spans="1:5">
      <c r="D26141">
        <v>0</v>
      </c>
      <c r="E26141" s="1" t="s">
        <v>63</v>
      </c>
    </row>
    <row r="26142" spans="1:5">
      <c r="D26142">
        <v>0</v>
      </c>
      <c r="E26142" s="1" t="s">
        <v>64</v>
      </c>
    </row>
    <row r="26143" spans="1:5">
      <c r="A26143" t="s">
        <v>56</v>
      </c>
      <c r="B26143" t="s">
        <v>82</v>
      </c>
      <c r="C26143">
        <f t="shared" ref="C26143" si="6533">SUM(D26144:D26146)</f>
        <v>0</v>
      </c>
    </row>
    <row r="26144" spans="1:5">
      <c r="D26144">
        <v>0</v>
      </c>
      <c r="E26144" s="1" t="s">
        <v>62</v>
      </c>
    </row>
    <row r="26145" spans="1:5">
      <c r="D26145">
        <v>0</v>
      </c>
      <c r="E26145" s="1" t="s">
        <v>63</v>
      </c>
    </row>
    <row r="26146" spans="1:5">
      <c r="D26146">
        <v>0</v>
      </c>
      <c r="E26146" s="1" t="s">
        <v>64</v>
      </c>
    </row>
    <row r="26147" spans="1:5">
      <c r="A26147" t="s">
        <v>56</v>
      </c>
      <c r="B26147" t="s">
        <v>47</v>
      </c>
      <c r="C26147">
        <f t="shared" ref="C26147" si="6534">SUM(D26148:D26150)</f>
        <v>0</v>
      </c>
    </row>
    <row r="26148" spans="1:5">
      <c r="D26148">
        <v>0</v>
      </c>
      <c r="E26148" s="1" t="s">
        <v>62</v>
      </c>
    </row>
    <row r="26149" spans="1:5">
      <c r="D26149">
        <v>0</v>
      </c>
      <c r="E26149" s="1" t="s">
        <v>63</v>
      </c>
    </row>
    <row r="26150" spans="1:5">
      <c r="D26150">
        <v>0</v>
      </c>
      <c r="E26150" s="1" t="s">
        <v>64</v>
      </c>
    </row>
    <row r="26151" spans="1:5">
      <c r="A26151" t="s">
        <v>56</v>
      </c>
      <c r="B26151" t="s">
        <v>48</v>
      </c>
      <c r="C26151">
        <f t="shared" ref="C26151" si="6535">SUM(D26152:D26154)</f>
        <v>0</v>
      </c>
    </row>
    <row r="26152" spans="1:5">
      <c r="D26152">
        <v>0</v>
      </c>
      <c r="E26152" s="1" t="s">
        <v>62</v>
      </c>
    </row>
    <row r="26153" spans="1:5">
      <c r="D26153">
        <v>0</v>
      </c>
      <c r="E26153" s="1" t="s">
        <v>63</v>
      </c>
    </row>
    <row r="26154" spans="1:5">
      <c r="D26154">
        <v>0</v>
      </c>
      <c r="E26154" s="1" t="s">
        <v>64</v>
      </c>
    </row>
    <row r="26155" spans="1:5">
      <c r="A26155" t="s">
        <v>56</v>
      </c>
      <c r="B26155" t="s">
        <v>83</v>
      </c>
      <c r="C26155">
        <f t="shared" ref="C26155" si="6536">SUM(D26156:D26158)</f>
        <v>0</v>
      </c>
    </row>
    <row r="26156" spans="1:5">
      <c r="D26156">
        <v>0</v>
      </c>
      <c r="E26156" s="1" t="s">
        <v>62</v>
      </c>
    </row>
    <row r="26157" spans="1:5">
      <c r="D26157">
        <v>0</v>
      </c>
      <c r="E26157" s="1" t="s">
        <v>63</v>
      </c>
    </row>
    <row r="26158" spans="1:5">
      <c r="D26158">
        <v>0</v>
      </c>
      <c r="E26158" s="1" t="s">
        <v>64</v>
      </c>
    </row>
    <row r="26159" spans="1:5">
      <c r="A26159" t="s">
        <v>56</v>
      </c>
      <c r="B26159" t="s">
        <v>84</v>
      </c>
      <c r="C26159">
        <f t="shared" ref="C26159" si="6537">SUM(D26160:D26162)</f>
        <v>0</v>
      </c>
    </row>
    <row r="26160" spans="1:5">
      <c r="D26160">
        <v>0</v>
      </c>
      <c r="E26160" s="1" t="s">
        <v>62</v>
      </c>
    </row>
    <row r="26161" spans="1:5">
      <c r="D26161">
        <v>0</v>
      </c>
      <c r="E26161" s="1" t="s">
        <v>63</v>
      </c>
    </row>
    <row r="26162" spans="1:5">
      <c r="D26162">
        <v>0</v>
      </c>
      <c r="E26162" s="1" t="s">
        <v>64</v>
      </c>
    </row>
    <row r="26163" spans="1:5">
      <c r="A26163" t="s">
        <v>56</v>
      </c>
      <c r="B26163" t="s">
        <v>49</v>
      </c>
      <c r="C26163">
        <f t="shared" ref="C26163" si="6538">SUM(D26164:D26166)</f>
        <v>0</v>
      </c>
    </row>
    <row r="26164" spans="1:5">
      <c r="D26164">
        <v>0</v>
      </c>
      <c r="E26164" s="1" t="s">
        <v>62</v>
      </c>
    </row>
    <row r="26165" spans="1:5">
      <c r="D26165">
        <v>0</v>
      </c>
      <c r="E26165" s="1" t="s">
        <v>63</v>
      </c>
    </row>
    <row r="26166" spans="1:5">
      <c r="D26166">
        <v>0</v>
      </c>
      <c r="E26166" s="1" t="s">
        <v>64</v>
      </c>
    </row>
    <row r="26167" spans="1:5">
      <c r="A26167" t="s">
        <v>56</v>
      </c>
      <c r="B26167" t="s">
        <v>50</v>
      </c>
      <c r="C26167">
        <f t="shared" ref="C26167" si="6539">SUM(D26168:D26170)</f>
        <v>0</v>
      </c>
    </row>
    <row r="26168" spans="1:5">
      <c r="D26168">
        <v>0</v>
      </c>
      <c r="E26168" s="1" t="s">
        <v>62</v>
      </c>
    </row>
    <row r="26169" spans="1:5">
      <c r="D26169">
        <v>0</v>
      </c>
      <c r="E26169" s="1" t="s">
        <v>63</v>
      </c>
    </row>
    <row r="26170" spans="1:5">
      <c r="D26170">
        <v>0</v>
      </c>
      <c r="E26170" s="1" t="s">
        <v>64</v>
      </c>
    </row>
    <row r="26171" spans="1:5">
      <c r="A26171" t="s">
        <v>56</v>
      </c>
      <c r="B26171" t="s">
        <v>85</v>
      </c>
      <c r="C26171">
        <f t="shared" ref="C26171" si="6540">SUM(D26172:D26174)</f>
        <v>0</v>
      </c>
    </row>
    <row r="26172" spans="1:5">
      <c r="D26172">
        <v>0</v>
      </c>
      <c r="E26172" s="1" t="s">
        <v>62</v>
      </c>
    </row>
    <row r="26173" spans="1:5">
      <c r="D26173">
        <v>0</v>
      </c>
      <c r="E26173" s="1" t="s">
        <v>63</v>
      </c>
    </row>
    <row r="26174" spans="1:5">
      <c r="D26174">
        <v>0</v>
      </c>
      <c r="E26174" s="1" t="s">
        <v>64</v>
      </c>
    </row>
    <row r="26175" spans="1:5">
      <c r="A26175" t="s">
        <v>56</v>
      </c>
      <c r="B26175" t="s">
        <v>86</v>
      </c>
      <c r="C26175">
        <f t="shared" ref="C26175" si="6541">SUM(D26176:D26178)</f>
        <v>0</v>
      </c>
    </row>
    <row r="26176" spans="1:5">
      <c r="D26176">
        <v>0</v>
      </c>
      <c r="E26176" s="1" t="s">
        <v>62</v>
      </c>
    </row>
    <row r="26177" spans="1:5">
      <c r="D26177">
        <v>0</v>
      </c>
      <c r="E26177" s="1" t="s">
        <v>63</v>
      </c>
    </row>
    <row r="26178" spans="1:5">
      <c r="D26178">
        <v>0</v>
      </c>
      <c r="E26178" s="1" t="s">
        <v>64</v>
      </c>
    </row>
    <row r="26179" spans="1:5">
      <c r="A26179" t="s">
        <v>56</v>
      </c>
      <c r="B26179" t="s">
        <v>87</v>
      </c>
      <c r="C26179">
        <f t="shared" ref="C26179" si="6542">SUM(D26180:D26182)</f>
        <v>0</v>
      </c>
    </row>
    <row r="26180" spans="1:5">
      <c r="D26180">
        <v>0</v>
      </c>
      <c r="E26180" s="1" t="s">
        <v>62</v>
      </c>
    </row>
    <row r="26181" spans="1:5">
      <c r="D26181">
        <v>0</v>
      </c>
      <c r="E26181" s="1" t="s">
        <v>63</v>
      </c>
    </row>
    <row r="26182" spans="1:5">
      <c r="D26182">
        <v>0</v>
      </c>
      <c r="E26182" s="1" t="s">
        <v>64</v>
      </c>
    </row>
    <row r="26183" spans="1:5">
      <c r="A26183" t="s">
        <v>56</v>
      </c>
      <c r="B26183" t="s">
        <v>88</v>
      </c>
      <c r="C26183">
        <f t="shared" ref="C26183" si="6543">SUM(D26184:D26186)</f>
        <v>0</v>
      </c>
    </row>
    <row r="26184" spans="1:5">
      <c r="D26184">
        <v>0</v>
      </c>
      <c r="E26184" s="1" t="s">
        <v>62</v>
      </c>
    </row>
    <row r="26185" spans="1:5">
      <c r="D26185">
        <v>0</v>
      </c>
      <c r="E26185" s="1" t="s">
        <v>63</v>
      </c>
    </row>
    <row r="26186" spans="1:5">
      <c r="D26186">
        <v>0</v>
      </c>
      <c r="E26186" s="1" t="s">
        <v>64</v>
      </c>
    </row>
    <row r="26187" spans="1:5">
      <c r="A26187" t="s">
        <v>56</v>
      </c>
      <c r="B26187" t="s">
        <v>51</v>
      </c>
      <c r="C26187">
        <f t="shared" ref="C26187" si="6544">SUM(D26188:D26190)</f>
        <v>0</v>
      </c>
    </row>
    <row r="26188" spans="1:5">
      <c r="D26188">
        <v>0</v>
      </c>
      <c r="E26188" s="1" t="s">
        <v>62</v>
      </c>
    </row>
    <row r="26189" spans="1:5">
      <c r="D26189">
        <v>0</v>
      </c>
      <c r="E26189" s="1" t="s">
        <v>63</v>
      </c>
    </row>
    <row r="26190" spans="1:5">
      <c r="D26190">
        <v>0</v>
      </c>
      <c r="E26190" s="1" t="s">
        <v>64</v>
      </c>
    </row>
    <row r="26191" spans="1:5">
      <c r="A26191" t="s">
        <v>56</v>
      </c>
      <c r="B26191" t="s">
        <v>52</v>
      </c>
      <c r="C26191">
        <f t="shared" ref="C26191" si="6545">SUM(D26192:D26194)</f>
        <v>0</v>
      </c>
    </row>
    <row r="26192" spans="1:5">
      <c r="D26192">
        <v>0</v>
      </c>
      <c r="E26192" s="1" t="s">
        <v>62</v>
      </c>
    </row>
    <row r="26193" spans="1:5">
      <c r="D26193">
        <v>0</v>
      </c>
      <c r="E26193" s="1" t="s">
        <v>63</v>
      </c>
    </row>
    <row r="26194" spans="1:5">
      <c r="D26194">
        <v>0</v>
      </c>
      <c r="E26194" s="1" t="s">
        <v>64</v>
      </c>
    </row>
    <row r="26195" spans="1:5">
      <c r="A26195" t="s">
        <v>56</v>
      </c>
      <c r="B26195" t="s">
        <v>53</v>
      </c>
      <c r="C26195">
        <f t="shared" ref="C26195" si="6546">SUM(D26196:D26198)</f>
        <v>0</v>
      </c>
    </row>
    <row r="26196" spans="1:5">
      <c r="D26196">
        <v>0</v>
      </c>
      <c r="E26196" s="1" t="s">
        <v>62</v>
      </c>
    </row>
    <row r="26197" spans="1:5">
      <c r="D26197">
        <v>0</v>
      </c>
      <c r="E26197" s="1" t="s">
        <v>63</v>
      </c>
    </row>
    <row r="26198" spans="1:5">
      <c r="D26198">
        <v>0</v>
      </c>
      <c r="E26198" s="1" t="s">
        <v>64</v>
      </c>
    </row>
    <row r="26199" spans="1:5">
      <c r="A26199" t="s">
        <v>56</v>
      </c>
      <c r="B26199" t="s">
        <v>54</v>
      </c>
      <c r="C26199">
        <f t="shared" ref="C26199" si="6547">SUM(D26200:D26202)</f>
        <v>0</v>
      </c>
    </row>
    <row r="26200" spans="1:5">
      <c r="D26200">
        <v>0</v>
      </c>
      <c r="E26200" s="1" t="s">
        <v>62</v>
      </c>
    </row>
    <row r="26201" spans="1:5">
      <c r="D26201">
        <v>0</v>
      </c>
      <c r="E26201" s="1" t="s">
        <v>63</v>
      </c>
    </row>
    <row r="26202" spans="1:5">
      <c r="D26202">
        <v>0</v>
      </c>
      <c r="E26202" s="1" t="s">
        <v>64</v>
      </c>
    </row>
    <row r="26203" spans="1:5">
      <c r="A26203" t="s">
        <v>56</v>
      </c>
      <c r="B26203" t="s">
        <v>55</v>
      </c>
      <c r="C26203">
        <f t="shared" ref="C26203" si="6548">SUM(D26204:D26206)</f>
        <v>0</v>
      </c>
    </row>
    <row r="26204" spans="1:5">
      <c r="D26204">
        <v>0</v>
      </c>
      <c r="E26204" s="1" t="s">
        <v>62</v>
      </c>
    </row>
    <row r="26205" spans="1:5">
      <c r="D26205">
        <v>0</v>
      </c>
      <c r="E26205" s="1" t="s">
        <v>63</v>
      </c>
    </row>
    <row r="26206" spans="1:5">
      <c r="D26206">
        <v>0</v>
      </c>
      <c r="E26206" s="1" t="s">
        <v>64</v>
      </c>
    </row>
    <row r="26207" spans="1:5">
      <c r="A26207" t="s">
        <v>56</v>
      </c>
      <c r="B26207" t="s">
        <v>89</v>
      </c>
      <c r="C26207">
        <f t="shared" ref="C26207" si="6549">SUM(D26208:D26210)</f>
        <v>0</v>
      </c>
    </row>
    <row r="26208" spans="1:5">
      <c r="D26208">
        <v>0</v>
      </c>
      <c r="E26208" s="1" t="s">
        <v>62</v>
      </c>
    </row>
    <row r="26209" spans="1:5">
      <c r="D26209">
        <v>0</v>
      </c>
      <c r="E26209" s="1" t="s">
        <v>63</v>
      </c>
    </row>
    <row r="26210" spans="1:5">
      <c r="D26210">
        <v>0</v>
      </c>
      <c r="E26210" s="1" t="s">
        <v>64</v>
      </c>
    </row>
    <row r="26211" spans="1:5">
      <c r="A26211" t="s">
        <v>56</v>
      </c>
      <c r="B26211" t="s">
        <v>56</v>
      </c>
      <c r="C26211">
        <f t="shared" ref="C26211" si="6550">SUM(D26212:D26214)</f>
        <v>0</v>
      </c>
    </row>
    <row r="26212" spans="1:5">
      <c r="D26212">
        <v>0</v>
      </c>
      <c r="E26212" s="1" t="s">
        <v>62</v>
      </c>
    </row>
    <row r="26213" spans="1:5">
      <c r="D26213">
        <v>0</v>
      </c>
      <c r="E26213" s="1" t="s">
        <v>63</v>
      </c>
    </row>
    <row r="26214" spans="1:5">
      <c r="D26214">
        <v>0</v>
      </c>
      <c r="E26214" s="1" t="s">
        <v>64</v>
      </c>
    </row>
    <row r="26215" spans="1:5">
      <c r="A26215" t="s">
        <v>56</v>
      </c>
      <c r="B26215" t="s">
        <v>57</v>
      </c>
      <c r="C26215">
        <f t="shared" ref="C26215" si="6551">SUM(D26216:D26218)</f>
        <v>0</v>
      </c>
    </row>
    <row r="26216" spans="1:5">
      <c r="D26216">
        <v>0</v>
      </c>
      <c r="E26216" s="1" t="s">
        <v>62</v>
      </c>
    </row>
    <row r="26217" spans="1:5">
      <c r="D26217">
        <v>0</v>
      </c>
      <c r="E26217" s="1" t="s">
        <v>63</v>
      </c>
    </row>
    <row r="26218" spans="1:5">
      <c r="D26218">
        <v>0</v>
      </c>
      <c r="E26218" s="1" t="s">
        <v>64</v>
      </c>
    </row>
    <row r="26219" spans="1:5">
      <c r="A26219" t="s">
        <v>56</v>
      </c>
      <c r="B26219" t="s">
        <v>90</v>
      </c>
      <c r="C26219">
        <f t="shared" ref="C26219" si="6552">SUM(D26220:D26222)</f>
        <v>0</v>
      </c>
    </row>
    <row r="26220" spans="1:5">
      <c r="D26220">
        <v>0</v>
      </c>
      <c r="E26220" s="1" t="s">
        <v>62</v>
      </c>
    </row>
    <row r="26221" spans="1:5">
      <c r="D26221">
        <v>0</v>
      </c>
      <c r="E26221" s="1" t="s">
        <v>63</v>
      </c>
    </row>
    <row r="26222" spans="1:5">
      <c r="D26222">
        <v>0</v>
      </c>
      <c r="E26222" s="1" t="s">
        <v>64</v>
      </c>
    </row>
    <row r="26223" spans="1:5">
      <c r="A26223" t="s">
        <v>56</v>
      </c>
      <c r="B26223" t="s">
        <v>58</v>
      </c>
      <c r="C26223">
        <f t="shared" ref="C26223" si="6553">SUM(D26224:D26226)</f>
        <v>0</v>
      </c>
    </row>
    <row r="26224" spans="1:5">
      <c r="D26224">
        <v>0</v>
      </c>
      <c r="E26224" s="1" t="s">
        <v>62</v>
      </c>
    </row>
    <row r="26225" spans="1:5">
      <c r="D26225">
        <v>0</v>
      </c>
      <c r="E26225" s="1" t="s">
        <v>63</v>
      </c>
    </row>
    <row r="26226" spans="1:5">
      <c r="D26226">
        <v>0</v>
      </c>
      <c r="E26226" s="1" t="s">
        <v>64</v>
      </c>
    </row>
    <row r="26227" spans="1:5">
      <c r="A26227" t="s">
        <v>56</v>
      </c>
      <c r="B26227" t="s">
        <v>59</v>
      </c>
      <c r="C26227">
        <f t="shared" ref="C26227" si="6554">SUM(D26228:D26230)</f>
        <v>0</v>
      </c>
    </row>
    <row r="26228" spans="1:5">
      <c r="D26228">
        <v>0</v>
      </c>
      <c r="E26228" s="1" t="s">
        <v>62</v>
      </c>
    </row>
    <row r="26229" spans="1:5">
      <c r="D26229">
        <v>0</v>
      </c>
      <c r="E26229" s="1" t="s">
        <v>63</v>
      </c>
    </row>
    <row r="26230" spans="1:5">
      <c r="D26230">
        <v>0</v>
      </c>
      <c r="E26230" s="1" t="s">
        <v>64</v>
      </c>
    </row>
    <row r="26231" spans="1:5">
      <c r="A26231" t="s">
        <v>57</v>
      </c>
      <c r="B26231" t="s">
        <v>0</v>
      </c>
      <c r="C26231">
        <f t="shared" ref="C26231" si="6555">SUM(D26232:D26234)</f>
        <v>0</v>
      </c>
    </row>
    <row r="26232" spans="1:5">
      <c r="D26232">
        <v>0</v>
      </c>
      <c r="E26232" s="1" t="s">
        <v>62</v>
      </c>
    </row>
    <row r="26233" spans="1:5">
      <c r="D26233">
        <v>0</v>
      </c>
      <c r="E26233" s="1" t="s">
        <v>63</v>
      </c>
    </row>
    <row r="26234" spans="1:5">
      <c r="D26234">
        <v>0</v>
      </c>
      <c r="E26234" s="1" t="s">
        <v>64</v>
      </c>
    </row>
    <row r="26235" spans="1:5">
      <c r="A26235" t="s">
        <v>57</v>
      </c>
      <c r="B26235" t="s">
        <v>1</v>
      </c>
      <c r="C26235">
        <f t="shared" ref="C26235" si="6556">SUM(D26236:D26238)</f>
        <v>0</v>
      </c>
    </row>
    <row r="26236" spans="1:5">
      <c r="D26236">
        <v>0</v>
      </c>
      <c r="E26236" s="1" t="s">
        <v>62</v>
      </c>
    </row>
    <row r="26237" spans="1:5">
      <c r="D26237">
        <v>0</v>
      </c>
      <c r="E26237" s="1" t="s">
        <v>63</v>
      </c>
    </row>
    <row r="26238" spans="1:5">
      <c r="D26238">
        <v>0</v>
      </c>
      <c r="E26238" s="1" t="s">
        <v>64</v>
      </c>
    </row>
    <row r="26239" spans="1:5">
      <c r="A26239" t="s">
        <v>57</v>
      </c>
      <c r="B26239" t="s">
        <v>2</v>
      </c>
      <c r="C26239">
        <f t="shared" ref="C26239" si="6557">SUM(D26240:D26242)</f>
        <v>0</v>
      </c>
    </row>
    <row r="26240" spans="1:5">
      <c r="D26240">
        <v>0</v>
      </c>
      <c r="E26240" s="1" t="s">
        <v>62</v>
      </c>
    </row>
    <row r="26241" spans="1:5">
      <c r="D26241">
        <v>0</v>
      </c>
      <c r="E26241" s="1" t="s">
        <v>63</v>
      </c>
    </row>
    <row r="26242" spans="1:5">
      <c r="D26242">
        <v>0</v>
      </c>
      <c r="E26242" s="1" t="s">
        <v>64</v>
      </c>
    </row>
    <row r="26243" spans="1:5">
      <c r="A26243" t="s">
        <v>57</v>
      </c>
      <c r="B26243" t="s">
        <v>3</v>
      </c>
      <c r="C26243">
        <f t="shared" ref="C26243" si="6558">SUM(D26244:D26246)</f>
        <v>0</v>
      </c>
    </row>
    <row r="26244" spans="1:5">
      <c r="D26244">
        <v>0</v>
      </c>
      <c r="E26244" s="1" t="s">
        <v>62</v>
      </c>
    </row>
    <row r="26245" spans="1:5">
      <c r="D26245">
        <v>0</v>
      </c>
      <c r="E26245" s="1" t="s">
        <v>63</v>
      </c>
    </row>
    <row r="26246" spans="1:5">
      <c r="D26246">
        <v>0</v>
      </c>
      <c r="E26246" s="1" t="s">
        <v>64</v>
      </c>
    </row>
    <row r="26247" spans="1:5">
      <c r="A26247" t="s">
        <v>57</v>
      </c>
      <c r="B26247" t="s">
        <v>68</v>
      </c>
      <c r="C26247">
        <f t="shared" ref="C26247" si="6559">SUM(D26248:D26250)</f>
        <v>0</v>
      </c>
    </row>
    <row r="26248" spans="1:5">
      <c r="D26248">
        <v>0</v>
      </c>
      <c r="E26248" s="1" t="s">
        <v>62</v>
      </c>
    </row>
    <row r="26249" spans="1:5">
      <c r="D26249">
        <v>0</v>
      </c>
      <c r="E26249" s="1" t="s">
        <v>63</v>
      </c>
    </row>
    <row r="26250" spans="1:5">
      <c r="D26250">
        <v>0</v>
      </c>
      <c r="E26250" s="1" t="s">
        <v>64</v>
      </c>
    </row>
    <row r="26251" spans="1:5">
      <c r="A26251" t="s">
        <v>57</v>
      </c>
      <c r="B26251" t="s">
        <v>4</v>
      </c>
      <c r="C26251">
        <f t="shared" ref="C26251" si="6560">SUM(D26252:D26254)</f>
        <v>0</v>
      </c>
    </row>
    <row r="26252" spans="1:5">
      <c r="D26252">
        <v>0</v>
      </c>
      <c r="E26252" s="1" t="s">
        <v>62</v>
      </c>
    </row>
    <row r="26253" spans="1:5">
      <c r="D26253">
        <v>0</v>
      </c>
      <c r="E26253" s="1" t="s">
        <v>63</v>
      </c>
    </row>
    <row r="26254" spans="1:5">
      <c r="D26254">
        <v>0</v>
      </c>
      <c r="E26254" s="1" t="s">
        <v>64</v>
      </c>
    </row>
    <row r="26255" spans="1:5">
      <c r="A26255" t="s">
        <v>57</v>
      </c>
      <c r="B26255" t="s">
        <v>69</v>
      </c>
      <c r="C26255">
        <f t="shared" ref="C26255" si="6561">SUM(D26256:D26258)</f>
        <v>0</v>
      </c>
    </row>
    <row r="26256" spans="1:5">
      <c r="D26256">
        <v>0</v>
      </c>
      <c r="E26256" s="1" t="s">
        <v>62</v>
      </c>
    </row>
    <row r="26257" spans="1:5">
      <c r="D26257">
        <v>0</v>
      </c>
      <c r="E26257" s="1" t="s">
        <v>63</v>
      </c>
    </row>
    <row r="26258" spans="1:5">
      <c r="D26258">
        <v>0</v>
      </c>
      <c r="E26258" s="1" t="s">
        <v>64</v>
      </c>
    </row>
    <row r="26259" spans="1:5">
      <c r="A26259" t="s">
        <v>57</v>
      </c>
      <c r="B26259" t="s">
        <v>5</v>
      </c>
      <c r="C26259">
        <f t="shared" ref="C26259" si="6562">SUM(D26260:D26262)</f>
        <v>0</v>
      </c>
    </row>
    <row r="26260" spans="1:5">
      <c r="D26260">
        <v>0</v>
      </c>
      <c r="E26260" s="1" t="s">
        <v>62</v>
      </c>
    </row>
    <row r="26261" spans="1:5">
      <c r="D26261">
        <v>0</v>
      </c>
      <c r="E26261" s="1" t="s">
        <v>63</v>
      </c>
    </row>
    <row r="26262" spans="1:5">
      <c r="D26262">
        <v>0</v>
      </c>
      <c r="E26262" s="1" t="s">
        <v>64</v>
      </c>
    </row>
    <row r="26263" spans="1:5">
      <c r="A26263" t="s">
        <v>57</v>
      </c>
      <c r="B26263" t="s">
        <v>70</v>
      </c>
      <c r="C26263">
        <f t="shared" ref="C26263" si="6563">SUM(D26264:D26266)</f>
        <v>0</v>
      </c>
    </row>
    <row r="26264" spans="1:5">
      <c r="D26264">
        <v>0</v>
      </c>
      <c r="E26264" s="1" t="s">
        <v>62</v>
      </c>
    </row>
    <row r="26265" spans="1:5">
      <c r="D26265">
        <v>0</v>
      </c>
      <c r="E26265" s="1" t="s">
        <v>63</v>
      </c>
    </row>
    <row r="26266" spans="1:5">
      <c r="D26266">
        <v>0</v>
      </c>
      <c r="E26266" s="1" t="s">
        <v>64</v>
      </c>
    </row>
    <row r="26267" spans="1:5">
      <c r="A26267" t="s">
        <v>57</v>
      </c>
      <c r="B26267" t="s">
        <v>6</v>
      </c>
      <c r="C26267">
        <f t="shared" ref="C26267" si="6564">SUM(D26268:D26270)</f>
        <v>0</v>
      </c>
    </row>
    <row r="26268" spans="1:5">
      <c r="D26268">
        <v>0</v>
      </c>
      <c r="E26268" s="1" t="s">
        <v>62</v>
      </c>
    </row>
    <row r="26269" spans="1:5">
      <c r="D26269">
        <v>0</v>
      </c>
      <c r="E26269" s="1" t="s">
        <v>63</v>
      </c>
    </row>
    <row r="26270" spans="1:5">
      <c r="D26270">
        <v>0</v>
      </c>
      <c r="E26270" s="1" t="s">
        <v>64</v>
      </c>
    </row>
    <row r="26271" spans="1:5">
      <c r="A26271" t="s">
        <v>57</v>
      </c>
      <c r="B26271" t="s">
        <v>7</v>
      </c>
      <c r="C26271">
        <f t="shared" ref="C26271" si="6565">SUM(D26272:D26274)</f>
        <v>0</v>
      </c>
    </row>
    <row r="26272" spans="1:5">
      <c r="D26272">
        <v>0</v>
      </c>
      <c r="E26272" s="1" t="s">
        <v>62</v>
      </c>
    </row>
    <row r="26273" spans="1:5">
      <c r="D26273">
        <v>0</v>
      </c>
      <c r="E26273" s="1" t="s">
        <v>63</v>
      </c>
    </row>
    <row r="26274" spans="1:5">
      <c r="D26274">
        <v>0</v>
      </c>
      <c r="E26274" s="1" t="s">
        <v>64</v>
      </c>
    </row>
    <row r="26275" spans="1:5">
      <c r="A26275" t="s">
        <v>57</v>
      </c>
      <c r="B26275" t="s">
        <v>8</v>
      </c>
      <c r="C26275">
        <f t="shared" ref="C26275" si="6566">SUM(D26276:D26278)</f>
        <v>0</v>
      </c>
    </row>
    <row r="26276" spans="1:5">
      <c r="D26276">
        <v>0</v>
      </c>
      <c r="E26276" s="1" t="s">
        <v>62</v>
      </c>
    </row>
    <row r="26277" spans="1:5">
      <c r="D26277">
        <v>0</v>
      </c>
      <c r="E26277" s="1" t="s">
        <v>63</v>
      </c>
    </row>
    <row r="26278" spans="1:5">
      <c r="D26278">
        <v>0</v>
      </c>
      <c r="E26278" s="1" t="s">
        <v>64</v>
      </c>
    </row>
    <row r="26279" spans="1:5">
      <c r="A26279" t="s">
        <v>57</v>
      </c>
      <c r="B26279" t="s">
        <v>9</v>
      </c>
      <c r="C26279">
        <f t="shared" ref="C26279" si="6567">SUM(D26280:D26282)</f>
        <v>0</v>
      </c>
    </row>
    <row r="26280" spans="1:5">
      <c r="D26280">
        <v>0</v>
      </c>
      <c r="E26280" s="1" t="s">
        <v>62</v>
      </c>
    </row>
    <row r="26281" spans="1:5">
      <c r="D26281">
        <v>0</v>
      </c>
      <c r="E26281" s="1" t="s">
        <v>63</v>
      </c>
    </row>
    <row r="26282" spans="1:5">
      <c r="D26282">
        <v>0</v>
      </c>
      <c r="E26282" s="1" t="s">
        <v>64</v>
      </c>
    </row>
    <row r="26283" spans="1:5">
      <c r="A26283" t="s">
        <v>57</v>
      </c>
      <c r="B26283" t="s">
        <v>71</v>
      </c>
      <c r="C26283">
        <f t="shared" ref="C26283" si="6568">SUM(D26284:D26286)</f>
        <v>0</v>
      </c>
    </row>
    <row r="26284" spans="1:5">
      <c r="D26284">
        <v>0</v>
      </c>
      <c r="E26284" s="1" t="s">
        <v>62</v>
      </c>
    </row>
    <row r="26285" spans="1:5">
      <c r="D26285">
        <v>0</v>
      </c>
      <c r="E26285" s="1" t="s">
        <v>63</v>
      </c>
    </row>
    <row r="26286" spans="1:5">
      <c r="D26286">
        <v>0</v>
      </c>
      <c r="E26286" s="1" t="s">
        <v>64</v>
      </c>
    </row>
    <row r="26287" spans="1:5">
      <c r="A26287" t="s">
        <v>57</v>
      </c>
      <c r="B26287" t="s">
        <v>72</v>
      </c>
      <c r="C26287">
        <f t="shared" ref="C26287" si="6569">SUM(D26288:D26290)</f>
        <v>0</v>
      </c>
    </row>
    <row r="26288" spans="1:5">
      <c r="D26288">
        <v>0</v>
      </c>
      <c r="E26288" s="1" t="s">
        <v>62</v>
      </c>
    </row>
    <row r="26289" spans="1:5">
      <c r="D26289">
        <v>0</v>
      </c>
      <c r="E26289" s="1" t="s">
        <v>63</v>
      </c>
    </row>
    <row r="26290" spans="1:5">
      <c r="D26290">
        <v>0</v>
      </c>
      <c r="E26290" s="1" t="s">
        <v>64</v>
      </c>
    </row>
    <row r="26291" spans="1:5">
      <c r="A26291" t="s">
        <v>57</v>
      </c>
      <c r="B26291" t="s">
        <v>73</v>
      </c>
      <c r="C26291">
        <f t="shared" ref="C26291" si="6570">SUM(D26292:D26294)</f>
        <v>0</v>
      </c>
    </row>
    <row r="26292" spans="1:5">
      <c r="D26292">
        <v>0</v>
      </c>
      <c r="E26292" s="1" t="s">
        <v>62</v>
      </c>
    </row>
    <row r="26293" spans="1:5">
      <c r="D26293">
        <v>0</v>
      </c>
      <c r="E26293" s="1" t="s">
        <v>63</v>
      </c>
    </row>
    <row r="26294" spans="1:5">
      <c r="D26294">
        <v>0</v>
      </c>
      <c r="E26294" s="1" t="s">
        <v>64</v>
      </c>
    </row>
    <row r="26295" spans="1:5">
      <c r="A26295" t="s">
        <v>57</v>
      </c>
      <c r="B26295" t="s">
        <v>10</v>
      </c>
      <c r="C26295">
        <f t="shared" ref="C26295" si="6571">SUM(D26296:D26298)</f>
        <v>0</v>
      </c>
    </row>
    <row r="26296" spans="1:5">
      <c r="D26296">
        <v>0</v>
      </c>
      <c r="E26296" s="1" t="s">
        <v>62</v>
      </c>
    </row>
    <row r="26297" spans="1:5">
      <c r="D26297">
        <v>0</v>
      </c>
      <c r="E26297" s="1" t="s">
        <v>63</v>
      </c>
    </row>
    <row r="26298" spans="1:5">
      <c r="D26298">
        <v>0</v>
      </c>
      <c r="E26298" s="1" t="s">
        <v>64</v>
      </c>
    </row>
    <row r="26299" spans="1:5">
      <c r="A26299" t="s">
        <v>57</v>
      </c>
      <c r="B26299" t="s">
        <v>74</v>
      </c>
      <c r="C26299">
        <f t="shared" ref="C26299" si="6572">SUM(D26300:D26302)</f>
        <v>0</v>
      </c>
    </row>
    <row r="26300" spans="1:5">
      <c r="D26300">
        <v>0</v>
      </c>
      <c r="E26300" s="1" t="s">
        <v>62</v>
      </c>
    </row>
    <row r="26301" spans="1:5">
      <c r="D26301">
        <v>0</v>
      </c>
      <c r="E26301" s="1" t="s">
        <v>63</v>
      </c>
    </row>
    <row r="26302" spans="1:5">
      <c r="D26302">
        <v>0</v>
      </c>
      <c r="E26302" s="1" t="s">
        <v>64</v>
      </c>
    </row>
    <row r="26303" spans="1:5">
      <c r="A26303" t="s">
        <v>57</v>
      </c>
      <c r="B26303" t="s">
        <v>11</v>
      </c>
      <c r="C26303">
        <f t="shared" ref="C26303" si="6573">SUM(D26304:D26306)</f>
        <v>0</v>
      </c>
    </row>
    <row r="26304" spans="1:5">
      <c r="D26304">
        <v>0</v>
      </c>
      <c r="E26304" s="1" t="s">
        <v>62</v>
      </c>
    </row>
    <row r="26305" spans="1:5">
      <c r="D26305">
        <v>0</v>
      </c>
      <c r="E26305" s="1" t="s">
        <v>63</v>
      </c>
    </row>
    <row r="26306" spans="1:5">
      <c r="D26306">
        <v>0</v>
      </c>
      <c r="E26306" s="1" t="s">
        <v>64</v>
      </c>
    </row>
    <row r="26307" spans="1:5">
      <c r="A26307" t="s">
        <v>57</v>
      </c>
      <c r="B26307" t="s">
        <v>12</v>
      </c>
      <c r="C26307">
        <f t="shared" ref="C26307" si="6574">SUM(D26308:D26310)</f>
        <v>0</v>
      </c>
    </row>
    <row r="26308" spans="1:5">
      <c r="D26308">
        <v>0</v>
      </c>
      <c r="E26308" s="1" t="s">
        <v>62</v>
      </c>
    </row>
    <row r="26309" spans="1:5">
      <c r="D26309">
        <v>0</v>
      </c>
      <c r="E26309" s="1" t="s">
        <v>63</v>
      </c>
    </row>
    <row r="26310" spans="1:5">
      <c r="D26310">
        <v>0</v>
      </c>
      <c r="E26310" s="1" t="s">
        <v>64</v>
      </c>
    </row>
    <row r="26311" spans="1:5">
      <c r="A26311" t="s">
        <v>57</v>
      </c>
      <c r="B26311" t="s">
        <v>75</v>
      </c>
      <c r="C26311">
        <f t="shared" ref="C26311" si="6575">SUM(D26312:D26314)</f>
        <v>0</v>
      </c>
    </row>
    <row r="26312" spans="1:5">
      <c r="D26312">
        <v>0</v>
      </c>
      <c r="E26312" s="1" t="s">
        <v>62</v>
      </c>
    </row>
    <row r="26313" spans="1:5">
      <c r="D26313">
        <v>0</v>
      </c>
      <c r="E26313" s="1" t="s">
        <v>63</v>
      </c>
    </row>
    <row r="26314" spans="1:5">
      <c r="D26314">
        <v>0</v>
      </c>
      <c r="E26314" s="1" t="s">
        <v>64</v>
      </c>
    </row>
    <row r="26315" spans="1:5">
      <c r="A26315" t="s">
        <v>57</v>
      </c>
      <c r="B26315" t="s">
        <v>13</v>
      </c>
      <c r="C26315">
        <f t="shared" ref="C26315" si="6576">SUM(D26316:D26318)</f>
        <v>0</v>
      </c>
    </row>
    <row r="26316" spans="1:5">
      <c r="D26316">
        <v>0</v>
      </c>
      <c r="E26316" s="1" t="s">
        <v>62</v>
      </c>
    </row>
    <row r="26317" spans="1:5">
      <c r="D26317">
        <v>0</v>
      </c>
      <c r="E26317" s="1" t="s">
        <v>63</v>
      </c>
    </row>
    <row r="26318" spans="1:5">
      <c r="D26318">
        <v>0</v>
      </c>
      <c r="E26318" s="1" t="s">
        <v>64</v>
      </c>
    </row>
    <row r="26319" spans="1:5">
      <c r="A26319" t="s">
        <v>57</v>
      </c>
      <c r="B26319" t="s">
        <v>14</v>
      </c>
      <c r="C26319">
        <f t="shared" ref="C26319" si="6577">SUM(D26320:D26322)</f>
        <v>0</v>
      </c>
    </row>
    <row r="26320" spans="1:5">
      <c r="D26320">
        <v>0</v>
      </c>
      <c r="E26320" s="1" t="s">
        <v>62</v>
      </c>
    </row>
    <row r="26321" spans="1:5">
      <c r="D26321">
        <v>0</v>
      </c>
      <c r="E26321" s="1" t="s">
        <v>63</v>
      </c>
    </row>
    <row r="26322" spans="1:5">
      <c r="D26322">
        <v>0</v>
      </c>
      <c r="E26322" s="1" t="s">
        <v>64</v>
      </c>
    </row>
    <row r="26323" spans="1:5">
      <c r="A26323" t="s">
        <v>57</v>
      </c>
      <c r="B26323" t="s">
        <v>15</v>
      </c>
      <c r="C26323">
        <f t="shared" ref="C26323" si="6578">SUM(D26324:D26326)</f>
        <v>0</v>
      </c>
    </row>
    <row r="26324" spans="1:5">
      <c r="D26324">
        <v>0</v>
      </c>
      <c r="E26324" s="1" t="s">
        <v>62</v>
      </c>
    </row>
    <row r="26325" spans="1:5">
      <c r="D26325">
        <v>0</v>
      </c>
      <c r="E26325" s="1" t="s">
        <v>63</v>
      </c>
    </row>
    <row r="26326" spans="1:5">
      <c r="D26326">
        <v>0</v>
      </c>
      <c r="E26326" s="1" t="s">
        <v>64</v>
      </c>
    </row>
    <row r="26327" spans="1:5">
      <c r="A26327" t="s">
        <v>57</v>
      </c>
      <c r="B26327" t="s">
        <v>16</v>
      </c>
      <c r="C26327">
        <f t="shared" ref="C26327" si="6579">SUM(D26328:D26330)</f>
        <v>0</v>
      </c>
    </row>
    <row r="26328" spans="1:5">
      <c r="D26328">
        <v>0</v>
      </c>
      <c r="E26328" s="1" t="s">
        <v>62</v>
      </c>
    </row>
    <row r="26329" spans="1:5">
      <c r="D26329">
        <v>0</v>
      </c>
      <c r="E26329" s="1" t="s">
        <v>63</v>
      </c>
    </row>
    <row r="26330" spans="1:5">
      <c r="D26330">
        <v>0</v>
      </c>
      <c r="E26330" s="1" t="s">
        <v>64</v>
      </c>
    </row>
    <row r="26331" spans="1:5">
      <c r="A26331" t="s">
        <v>57</v>
      </c>
      <c r="B26331" t="s">
        <v>17</v>
      </c>
      <c r="C26331">
        <f t="shared" ref="C26331" si="6580">SUM(D26332:D26334)</f>
        <v>0</v>
      </c>
    </row>
    <row r="26332" spans="1:5">
      <c r="D26332">
        <v>0</v>
      </c>
      <c r="E26332" s="1" t="s">
        <v>62</v>
      </c>
    </row>
    <row r="26333" spans="1:5">
      <c r="D26333">
        <v>0</v>
      </c>
      <c r="E26333" s="1" t="s">
        <v>63</v>
      </c>
    </row>
    <row r="26334" spans="1:5">
      <c r="D26334">
        <v>0</v>
      </c>
      <c r="E26334" s="1" t="s">
        <v>64</v>
      </c>
    </row>
    <row r="26335" spans="1:5">
      <c r="A26335" t="s">
        <v>57</v>
      </c>
      <c r="B26335" t="s">
        <v>18</v>
      </c>
      <c r="C26335">
        <f t="shared" ref="C26335" si="6581">SUM(D26336:D26338)</f>
        <v>0</v>
      </c>
    </row>
    <row r="26336" spans="1:5">
      <c r="D26336">
        <v>0</v>
      </c>
      <c r="E26336" s="1" t="s">
        <v>62</v>
      </c>
    </row>
    <row r="26337" spans="1:5">
      <c r="D26337">
        <v>0</v>
      </c>
      <c r="E26337" s="1" t="s">
        <v>63</v>
      </c>
    </row>
    <row r="26338" spans="1:5">
      <c r="D26338">
        <v>0</v>
      </c>
      <c r="E26338" s="1" t="s">
        <v>64</v>
      </c>
    </row>
    <row r="26339" spans="1:5">
      <c r="A26339" t="s">
        <v>57</v>
      </c>
      <c r="B26339" t="s">
        <v>19</v>
      </c>
      <c r="C26339">
        <f t="shared" ref="C26339" si="6582">SUM(D26340:D26342)</f>
        <v>0</v>
      </c>
    </row>
    <row r="26340" spans="1:5">
      <c r="D26340">
        <v>0</v>
      </c>
      <c r="E26340" s="1" t="s">
        <v>62</v>
      </c>
    </row>
    <row r="26341" spans="1:5">
      <c r="D26341">
        <v>0</v>
      </c>
      <c r="E26341" s="1" t="s">
        <v>63</v>
      </c>
    </row>
    <row r="26342" spans="1:5">
      <c r="D26342">
        <v>0</v>
      </c>
      <c r="E26342" s="1" t="s">
        <v>64</v>
      </c>
    </row>
    <row r="26343" spans="1:5">
      <c r="A26343" t="s">
        <v>57</v>
      </c>
      <c r="B26343" t="s">
        <v>76</v>
      </c>
      <c r="C26343">
        <f t="shared" ref="C26343" si="6583">SUM(D26344:D26346)</f>
        <v>0</v>
      </c>
    </row>
    <row r="26344" spans="1:5">
      <c r="D26344">
        <v>0</v>
      </c>
      <c r="E26344" s="1" t="s">
        <v>62</v>
      </c>
    </row>
    <row r="26345" spans="1:5">
      <c r="D26345">
        <v>0</v>
      </c>
      <c r="E26345" s="1" t="s">
        <v>63</v>
      </c>
    </row>
    <row r="26346" spans="1:5">
      <c r="D26346">
        <v>0</v>
      </c>
      <c r="E26346" s="1" t="s">
        <v>64</v>
      </c>
    </row>
    <row r="26347" spans="1:5">
      <c r="A26347" t="s">
        <v>57</v>
      </c>
      <c r="B26347" t="s">
        <v>20</v>
      </c>
      <c r="C26347">
        <f t="shared" ref="C26347" si="6584">SUM(D26348:D26350)</f>
        <v>0</v>
      </c>
    </row>
    <row r="26348" spans="1:5">
      <c r="D26348">
        <v>0</v>
      </c>
      <c r="E26348" s="1" t="s">
        <v>62</v>
      </c>
    </row>
    <row r="26349" spans="1:5">
      <c r="D26349">
        <v>0</v>
      </c>
      <c r="E26349" s="1" t="s">
        <v>63</v>
      </c>
    </row>
    <row r="26350" spans="1:5">
      <c r="D26350">
        <v>0</v>
      </c>
      <c r="E26350" s="1" t="s">
        <v>64</v>
      </c>
    </row>
    <row r="26351" spans="1:5">
      <c r="A26351" t="s">
        <v>57</v>
      </c>
      <c r="B26351" t="s">
        <v>21</v>
      </c>
      <c r="C26351">
        <f t="shared" ref="C26351" si="6585">SUM(D26352:D26354)</f>
        <v>0</v>
      </c>
    </row>
    <row r="26352" spans="1:5">
      <c r="D26352">
        <v>0</v>
      </c>
      <c r="E26352" s="1" t="s">
        <v>62</v>
      </c>
    </row>
    <row r="26353" spans="1:5">
      <c r="D26353">
        <v>0</v>
      </c>
      <c r="E26353" s="1" t="s">
        <v>63</v>
      </c>
    </row>
    <row r="26354" spans="1:5">
      <c r="D26354">
        <v>0</v>
      </c>
      <c r="E26354" s="1" t="s">
        <v>64</v>
      </c>
    </row>
    <row r="26355" spans="1:5">
      <c r="A26355" t="s">
        <v>57</v>
      </c>
      <c r="B26355" t="s">
        <v>22</v>
      </c>
      <c r="C26355">
        <f t="shared" ref="C26355" si="6586">SUM(D26356:D26358)</f>
        <v>0</v>
      </c>
    </row>
    <row r="26356" spans="1:5">
      <c r="D26356">
        <v>0</v>
      </c>
      <c r="E26356" s="1" t="s">
        <v>62</v>
      </c>
    </row>
    <row r="26357" spans="1:5">
      <c r="D26357">
        <v>0</v>
      </c>
      <c r="E26357" s="1" t="s">
        <v>63</v>
      </c>
    </row>
    <row r="26358" spans="1:5">
      <c r="D26358">
        <v>0</v>
      </c>
      <c r="E26358" s="1" t="s">
        <v>64</v>
      </c>
    </row>
    <row r="26359" spans="1:5">
      <c r="A26359" t="s">
        <v>57</v>
      </c>
      <c r="B26359" t="s">
        <v>23</v>
      </c>
      <c r="C26359">
        <f t="shared" ref="C26359" si="6587">SUM(D26360:D26362)</f>
        <v>0</v>
      </c>
    </row>
    <row r="26360" spans="1:5">
      <c r="D26360">
        <v>0</v>
      </c>
      <c r="E26360" s="1" t="s">
        <v>62</v>
      </c>
    </row>
    <row r="26361" spans="1:5">
      <c r="D26361">
        <v>0</v>
      </c>
      <c r="E26361" s="1" t="s">
        <v>63</v>
      </c>
    </row>
    <row r="26362" spans="1:5">
      <c r="D26362">
        <v>0</v>
      </c>
      <c r="E26362" s="1" t="s">
        <v>64</v>
      </c>
    </row>
    <row r="26363" spans="1:5">
      <c r="A26363" t="s">
        <v>57</v>
      </c>
      <c r="B26363" t="s">
        <v>24</v>
      </c>
      <c r="C26363">
        <f t="shared" ref="C26363" si="6588">SUM(D26364:D26366)</f>
        <v>2</v>
      </c>
    </row>
    <row r="26364" spans="1:5">
      <c r="D26364">
        <v>0</v>
      </c>
      <c r="E26364" s="1" t="s">
        <v>62</v>
      </c>
    </row>
    <row r="26365" spans="1:5">
      <c r="D26365">
        <v>1</v>
      </c>
      <c r="E26365" s="1" t="s">
        <v>63</v>
      </c>
    </row>
    <row r="26366" spans="1:5">
      <c r="D26366">
        <v>1</v>
      </c>
      <c r="E26366" s="1" t="s">
        <v>64</v>
      </c>
    </row>
    <row r="26367" spans="1:5">
      <c r="A26367" t="s">
        <v>57</v>
      </c>
      <c r="B26367" t="s">
        <v>25</v>
      </c>
      <c r="C26367">
        <f t="shared" ref="C26367" si="6589">SUM(D26368:D26370)</f>
        <v>0</v>
      </c>
    </row>
    <row r="26368" spans="1:5">
      <c r="D26368">
        <v>0</v>
      </c>
      <c r="E26368" s="1" t="s">
        <v>62</v>
      </c>
    </row>
    <row r="26369" spans="1:5">
      <c r="D26369">
        <v>0</v>
      </c>
      <c r="E26369" s="1" t="s">
        <v>63</v>
      </c>
    </row>
    <row r="26370" spans="1:5">
      <c r="D26370">
        <v>0</v>
      </c>
      <c r="E26370" s="1" t="s">
        <v>64</v>
      </c>
    </row>
    <row r="26371" spans="1:5">
      <c r="A26371" t="s">
        <v>57</v>
      </c>
      <c r="B26371" t="s">
        <v>26</v>
      </c>
      <c r="C26371">
        <f t="shared" ref="C26371" si="6590">SUM(D26372:D26374)</f>
        <v>0</v>
      </c>
    </row>
    <row r="26372" spans="1:5">
      <c r="D26372">
        <v>0</v>
      </c>
      <c r="E26372" s="1" t="s">
        <v>62</v>
      </c>
    </row>
    <row r="26373" spans="1:5">
      <c r="D26373">
        <v>0</v>
      </c>
      <c r="E26373" s="1" t="s">
        <v>63</v>
      </c>
    </row>
    <row r="26374" spans="1:5">
      <c r="D26374">
        <v>0</v>
      </c>
      <c r="E26374" s="1" t="s">
        <v>64</v>
      </c>
    </row>
    <row r="26375" spans="1:5">
      <c r="A26375" t="s">
        <v>57</v>
      </c>
      <c r="B26375" t="s">
        <v>27</v>
      </c>
      <c r="C26375">
        <f t="shared" ref="C26375" si="6591">SUM(D26376:D26378)</f>
        <v>2</v>
      </c>
    </row>
    <row r="26376" spans="1:5">
      <c r="D26376">
        <v>0</v>
      </c>
      <c r="E26376" s="1" t="s">
        <v>62</v>
      </c>
    </row>
    <row r="26377" spans="1:5">
      <c r="D26377">
        <v>0</v>
      </c>
      <c r="E26377" s="1" t="s">
        <v>63</v>
      </c>
    </row>
    <row r="26378" spans="1:5">
      <c r="D26378">
        <v>2</v>
      </c>
      <c r="E26378" s="1" t="s">
        <v>64</v>
      </c>
    </row>
    <row r="26379" spans="1:5">
      <c r="A26379" t="s">
        <v>57</v>
      </c>
      <c r="B26379" t="s">
        <v>28</v>
      </c>
      <c r="C26379">
        <f t="shared" ref="C26379" si="6592">SUM(D26380:D26382)</f>
        <v>0</v>
      </c>
    </row>
    <row r="26380" spans="1:5">
      <c r="D26380">
        <v>0</v>
      </c>
      <c r="E26380" s="1" t="s">
        <v>62</v>
      </c>
    </row>
    <row r="26381" spans="1:5">
      <c r="D26381">
        <v>0</v>
      </c>
      <c r="E26381" s="1" t="s">
        <v>63</v>
      </c>
    </row>
    <row r="26382" spans="1:5">
      <c r="D26382">
        <v>0</v>
      </c>
      <c r="E26382" s="1" t="s">
        <v>64</v>
      </c>
    </row>
    <row r="26383" spans="1:5">
      <c r="A26383" t="s">
        <v>57</v>
      </c>
      <c r="B26383" t="s">
        <v>29</v>
      </c>
      <c r="C26383">
        <f t="shared" ref="C26383" si="6593">SUM(D26384:D26386)</f>
        <v>0</v>
      </c>
    </row>
    <row r="26384" spans="1:5">
      <c r="D26384">
        <v>0</v>
      </c>
      <c r="E26384" s="1" t="s">
        <v>62</v>
      </c>
    </row>
    <row r="26385" spans="1:5">
      <c r="D26385">
        <v>0</v>
      </c>
      <c r="E26385" s="1" t="s">
        <v>63</v>
      </c>
    </row>
    <row r="26386" spans="1:5">
      <c r="D26386">
        <v>0</v>
      </c>
      <c r="E26386" s="1" t="s">
        <v>64</v>
      </c>
    </row>
    <row r="26387" spans="1:5">
      <c r="A26387" t="s">
        <v>57</v>
      </c>
      <c r="B26387" t="s">
        <v>30</v>
      </c>
      <c r="C26387">
        <f t="shared" ref="C26387" si="6594">SUM(D26388:D26390)</f>
        <v>0</v>
      </c>
    </row>
    <row r="26388" spans="1:5">
      <c r="D26388">
        <v>0</v>
      </c>
      <c r="E26388" s="1" t="s">
        <v>62</v>
      </c>
    </row>
    <row r="26389" spans="1:5">
      <c r="D26389">
        <v>0</v>
      </c>
      <c r="E26389" s="1" t="s">
        <v>63</v>
      </c>
    </row>
    <row r="26390" spans="1:5">
      <c r="D26390">
        <v>0</v>
      </c>
      <c r="E26390" s="1" t="s">
        <v>64</v>
      </c>
    </row>
    <row r="26391" spans="1:5">
      <c r="A26391" t="s">
        <v>57</v>
      </c>
      <c r="B26391" t="s">
        <v>31</v>
      </c>
      <c r="C26391">
        <f t="shared" ref="C26391" si="6595">SUM(D26392:D26394)</f>
        <v>0</v>
      </c>
    </row>
    <row r="26392" spans="1:5">
      <c r="D26392">
        <v>0</v>
      </c>
      <c r="E26392" s="1" t="s">
        <v>62</v>
      </c>
    </row>
    <row r="26393" spans="1:5">
      <c r="D26393">
        <v>0</v>
      </c>
      <c r="E26393" s="1" t="s">
        <v>63</v>
      </c>
    </row>
    <row r="26394" spans="1:5">
      <c r="D26394">
        <v>0</v>
      </c>
      <c r="E26394" s="1" t="s">
        <v>64</v>
      </c>
    </row>
    <row r="26395" spans="1:5">
      <c r="A26395" t="s">
        <v>57</v>
      </c>
      <c r="B26395" t="s">
        <v>77</v>
      </c>
      <c r="C26395">
        <f t="shared" ref="C26395" si="6596">SUM(D26396:D26398)</f>
        <v>0</v>
      </c>
    </row>
    <row r="26396" spans="1:5">
      <c r="D26396">
        <v>0</v>
      </c>
      <c r="E26396" s="1" t="s">
        <v>62</v>
      </c>
    </row>
    <row r="26397" spans="1:5">
      <c r="D26397">
        <v>0</v>
      </c>
      <c r="E26397" s="1" t="s">
        <v>63</v>
      </c>
    </row>
    <row r="26398" spans="1:5">
      <c r="D26398">
        <v>0</v>
      </c>
      <c r="E26398" s="1" t="s">
        <v>64</v>
      </c>
    </row>
    <row r="26399" spans="1:5">
      <c r="A26399" t="s">
        <v>57</v>
      </c>
      <c r="B26399" t="s">
        <v>32</v>
      </c>
      <c r="C26399">
        <f t="shared" ref="C26399" si="6597">SUM(D26400:D26402)</f>
        <v>0</v>
      </c>
    </row>
    <row r="26400" spans="1:5">
      <c r="D26400">
        <v>0</v>
      </c>
      <c r="E26400" s="1" t="s">
        <v>62</v>
      </c>
    </row>
    <row r="26401" spans="1:5">
      <c r="D26401">
        <v>0</v>
      </c>
      <c r="E26401" s="1" t="s">
        <v>63</v>
      </c>
    </row>
    <row r="26402" spans="1:5">
      <c r="D26402">
        <v>0</v>
      </c>
      <c r="E26402" s="1" t="s">
        <v>64</v>
      </c>
    </row>
    <row r="26403" spans="1:5">
      <c r="A26403" t="s">
        <v>57</v>
      </c>
      <c r="B26403" t="s">
        <v>78</v>
      </c>
      <c r="C26403">
        <f t="shared" ref="C26403" si="6598">SUM(D26404:D26406)</f>
        <v>0</v>
      </c>
    </row>
    <row r="26404" spans="1:5">
      <c r="D26404">
        <v>0</v>
      </c>
      <c r="E26404" s="1" t="s">
        <v>62</v>
      </c>
    </row>
    <row r="26405" spans="1:5">
      <c r="D26405">
        <v>0</v>
      </c>
      <c r="E26405" s="1" t="s">
        <v>63</v>
      </c>
    </row>
    <row r="26406" spans="1:5">
      <c r="D26406">
        <v>0</v>
      </c>
      <c r="E26406" s="1" t="s">
        <v>64</v>
      </c>
    </row>
    <row r="26407" spans="1:5">
      <c r="A26407" t="s">
        <v>57</v>
      </c>
      <c r="B26407" t="s">
        <v>79</v>
      </c>
      <c r="C26407">
        <f t="shared" ref="C26407" si="6599">SUM(D26408:D26410)</f>
        <v>0</v>
      </c>
    </row>
    <row r="26408" spans="1:5">
      <c r="D26408">
        <v>0</v>
      </c>
      <c r="E26408" s="1" t="s">
        <v>62</v>
      </c>
    </row>
    <row r="26409" spans="1:5">
      <c r="D26409">
        <v>0</v>
      </c>
      <c r="E26409" s="1" t="s">
        <v>63</v>
      </c>
    </row>
    <row r="26410" spans="1:5">
      <c r="D26410">
        <v>0</v>
      </c>
      <c r="E26410" s="1" t="s">
        <v>64</v>
      </c>
    </row>
    <row r="26411" spans="1:5">
      <c r="A26411" t="s">
        <v>57</v>
      </c>
      <c r="B26411" t="s">
        <v>33</v>
      </c>
      <c r="C26411">
        <f t="shared" ref="C26411" si="6600">SUM(D26412:D26414)</f>
        <v>0</v>
      </c>
    </row>
    <row r="26412" spans="1:5">
      <c r="D26412">
        <v>0</v>
      </c>
      <c r="E26412" s="1" t="s">
        <v>62</v>
      </c>
    </row>
    <row r="26413" spans="1:5">
      <c r="D26413">
        <v>0</v>
      </c>
      <c r="E26413" s="1" t="s">
        <v>63</v>
      </c>
    </row>
    <row r="26414" spans="1:5">
      <c r="D26414">
        <v>0</v>
      </c>
      <c r="E26414" s="1" t="s">
        <v>64</v>
      </c>
    </row>
    <row r="26415" spans="1:5">
      <c r="A26415" t="s">
        <v>57</v>
      </c>
      <c r="B26415" t="s">
        <v>34</v>
      </c>
      <c r="C26415">
        <f t="shared" ref="C26415" si="6601">SUM(D26416:D26418)</f>
        <v>0</v>
      </c>
    </row>
    <row r="26416" spans="1:5">
      <c r="D26416">
        <v>0</v>
      </c>
      <c r="E26416" s="1" t="s">
        <v>62</v>
      </c>
    </row>
    <row r="26417" spans="1:5">
      <c r="D26417">
        <v>0</v>
      </c>
      <c r="E26417" s="1" t="s">
        <v>63</v>
      </c>
    </row>
    <row r="26418" spans="1:5">
      <c r="D26418">
        <v>0</v>
      </c>
      <c r="E26418" s="1" t="s">
        <v>64</v>
      </c>
    </row>
    <row r="26419" spans="1:5">
      <c r="A26419" t="s">
        <v>57</v>
      </c>
      <c r="B26419" t="s">
        <v>35</v>
      </c>
      <c r="C26419">
        <f t="shared" ref="C26419" si="6602">SUM(D26420:D26422)</f>
        <v>3</v>
      </c>
    </row>
    <row r="26420" spans="1:5">
      <c r="D26420">
        <v>0</v>
      </c>
      <c r="E26420" s="1" t="s">
        <v>62</v>
      </c>
    </row>
    <row r="26421" spans="1:5">
      <c r="D26421">
        <v>2</v>
      </c>
      <c r="E26421" s="1" t="s">
        <v>63</v>
      </c>
    </row>
    <row r="26422" spans="1:5">
      <c r="D26422">
        <v>1</v>
      </c>
      <c r="E26422" s="1" t="s">
        <v>64</v>
      </c>
    </row>
    <row r="26423" spans="1:5">
      <c r="A26423" t="s">
        <v>57</v>
      </c>
      <c r="B26423" t="s">
        <v>36</v>
      </c>
      <c r="C26423">
        <f t="shared" ref="C26423" si="6603">SUM(D26424:D26426)</f>
        <v>0</v>
      </c>
    </row>
    <row r="26424" spans="1:5">
      <c r="D26424">
        <v>0</v>
      </c>
      <c r="E26424" s="1" t="s">
        <v>62</v>
      </c>
    </row>
    <row r="26425" spans="1:5">
      <c r="D26425">
        <v>0</v>
      </c>
      <c r="E26425" s="1" t="s">
        <v>63</v>
      </c>
    </row>
    <row r="26426" spans="1:5">
      <c r="D26426">
        <v>0</v>
      </c>
      <c r="E26426" s="1" t="s">
        <v>64</v>
      </c>
    </row>
    <row r="26427" spans="1:5">
      <c r="A26427" t="s">
        <v>57</v>
      </c>
      <c r="B26427" t="s">
        <v>80</v>
      </c>
      <c r="C26427">
        <f t="shared" ref="C26427" si="6604">SUM(D26428:D26430)</f>
        <v>0</v>
      </c>
    </row>
    <row r="26428" spans="1:5">
      <c r="D26428">
        <v>0</v>
      </c>
      <c r="E26428" s="1" t="s">
        <v>62</v>
      </c>
    </row>
    <row r="26429" spans="1:5">
      <c r="D26429">
        <v>0</v>
      </c>
      <c r="E26429" s="1" t="s">
        <v>63</v>
      </c>
    </row>
    <row r="26430" spans="1:5">
      <c r="D26430">
        <v>0</v>
      </c>
      <c r="E26430" s="1" t="s">
        <v>64</v>
      </c>
    </row>
    <row r="26431" spans="1:5">
      <c r="A26431" t="s">
        <v>57</v>
      </c>
      <c r="B26431" t="s">
        <v>37</v>
      </c>
      <c r="C26431">
        <f t="shared" ref="C26431" si="6605">SUM(D26432:D26434)</f>
        <v>0</v>
      </c>
    </row>
    <row r="26432" spans="1:5">
      <c r="D26432">
        <v>0</v>
      </c>
      <c r="E26432" s="1" t="s">
        <v>62</v>
      </c>
    </row>
    <row r="26433" spans="1:5">
      <c r="D26433">
        <v>0</v>
      </c>
      <c r="E26433" s="1" t="s">
        <v>63</v>
      </c>
    </row>
    <row r="26434" spans="1:5">
      <c r="D26434">
        <v>0</v>
      </c>
      <c r="E26434" s="1" t="s">
        <v>64</v>
      </c>
    </row>
    <row r="26435" spans="1:5">
      <c r="A26435" t="s">
        <v>57</v>
      </c>
      <c r="B26435" t="s">
        <v>38</v>
      </c>
      <c r="C26435">
        <f t="shared" ref="C26435" si="6606">SUM(D26436:D26438)</f>
        <v>0</v>
      </c>
    </row>
    <row r="26436" spans="1:5">
      <c r="D26436">
        <v>0</v>
      </c>
      <c r="E26436" s="1" t="s">
        <v>62</v>
      </c>
    </row>
    <row r="26437" spans="1:5">
      <c r="D26437">
        <v>0</v>
      </c>
      <c r="E26437" s="1" t="s">
        <v>63</v>
      </c>
    </row>
    <row r="26438" spans="1:5">
      <c r="D26438">
        <v>0</v>
      </c>
      <c r="E26438" s="1" t="s">
        <v>64</v>
      </c>
    </row>
    <row r="26439" spans="1:5">
      <c r="A26439" t="s">
        <v>57</v>
      </c>
      <c r="B26439" t="s">
        <v>39</v>
      </c>
      <c r="C26439">
        <f t="shared" ref="C26439" si="6607">SUM(D26440:D26442)</f>
        <v>0</v>
      </c>
    </row>
    <row r="26440" spans="1:5">
      <c r="D26440">
        <v>0</v>
      </c>
      <c r="E26440" s="1" t="s">
        <v>62</v>
      </c>
    </row>
    <row r="26441" spans="1:5">
      <c r="D26441">
        <v>0</v>
      </c>
      <c r="E26441" s="1" t="s">
        <v>63</v>
      </c>
    </row>
    <row r="26442" spans="1:5">
      <c r="D26442">
        <v>0</v>
      </c>
      <c r="E26442" s="1" t="s">
        <v>64</v>
      </c>
    </row>
    <row r="26443" spans="1:5">
      <c r="A26443" t="s">
        <v>57</v>
      </c>
      <c r="B26443" t="s">
        <v>40</v>
      </c>
      <c r="C26443">
        <f t="shared" ref="C26443" si="6608">SUM(D26444:D26446)</f>
        <v>0</v>
      </c>
    </row>
    <row r="26444" spans="1:5">
      <c r="D26444">
        <v>0</v>
      </c>
      <c r="E26444" s="1" t="s">
        <v>62</v>
      </c>
    </row>
    <row r="26445" spans="1:5">
      <c r="D26445">
        <v>0</v>
      </c>
      <c r="E26445" s="1" t="s">
        <v>63</v>
      </c>
    </row>
    <row r="26446" spans="1:5">
      <c r="D26446">
        <v>0</v>
      </c>
      <c r="E26446" s="1" t="s">
        <v>64</v>
      </c>
    </row>
    <row r="26447" spans="1:5">
      <c r="A26447" t="s">
        <v>57</v>
      </c>
      <c r="B26447" t="s">
        <v>41</v>
      </c>
      <c r="C26447">
        <f t="shared" ref="C26447" si="6609">SUM(D26448:D26450)</f>
        <v>0</v>
      </c>
    </row>
    <row r="26448" spans="1:5">
      <c r="D26448">
        <v>0</v>
      </c>
      <c r="E26448" s="1" t="s">
        <v>62</v>
      </c>
    </row>
    <row r="26449" spans="1:5">
      <c r="D26449">
        <v>0</v>
      </c>
      <c r="E26449" s="1" t="s">
        <v>63</v>
      </c>
    </row>
    <row r="26450" spans="1:5">
      <c r="D26450">
        <v>0</v>
      </c>
      <c r="E26450" s="1" t="s">
        <v>64</v>
      </c>
    </row>
    <row r="26451" spans="1:5">
      <c r="A26451" t="s">
        <v>57</v>
      </c>
      <c r="B26451" t="s">
        <v>42</v>
      </c>
      <c r="C26451">
        <f t="shared" ref="C26451" si="6610">SUM(D26452:D26454)</f>
        <v>0</v>
      </c>
    </row>
    <row r="26452" spans="1:5">
      <c r="D26452">
        <v>0</v>
      </c>
      <c r="E26452" s="1" t="s">
        <v>62</v>
      </c>
    </row>
    <row r="26453" spans="1:5">
      <c r="D26453">
        <v>0</v>
      </c>
      <c r="E26453" s="1" t="s">
        <v>63</v>
      </c>
    </row>
    <row r="26454" spans="1:5">
      <c r="D26454">
        <v>0</v>
      </c>
      <c r="E26454" s="1" t="s">
        <v>64</v>
      </c>
    </row>
    <row r="26455" spans="1:5">
      <c r="A26455" t="s">
        <v>57</v>
      </c>
      <c r="B26455" t="s">
        <v>81</v>
      </c>
      <c r="C26455">
        <f t="shared" ref="C26455" si="6611">SUM(D26456:D26458)</f>
        <v>0</v>
      </c>
    </row>
    <row r="26456" spans="1:5">
      <c r="D26456">
        <v>0</v>
      </c>
      <c r="E26456" s="1" t="s">
        <v>62</v>
      </c>
    </row>
    <row r="26457" spans="1:5">
      <c r="D26457">
        <v>0</v>
      </c>
      <c r="E26457" s="1" t="s">
        <v>63</v>
      </c>
    </row>
    <row r="26458" spans="1:5">
      <c r="D26458">
        <v>0</v>
      </c>
      <c r="E26458" s="1" t="s">
        <v>64</v>
      </c>
    </row>
    <row r="26459" spans="1:5">
      <c r="A26459" t="s">
        <v>57</v>
      </c>
      <c r="B26459" t="s">
        <v>43</v>
      </c>
      <c r="C26459">
        <f t="shared" ref="C26459" si="6612">SUM(D26460:D26462)</f>
        <v>0</v>
      </c>
    </row>
    <row r="26460" spans="1:5">
      <c r="D26460">
        <v>0</v>
      </c>
      <c r="E26460" s="1" t="s">
        <v>62</v>
      </c>
    </row>
    <row r="26461" spans="1:5">
      <c r="D26461">
        <v>0</v>
      </c>
      <c r="E26461" s="1" t="s">
        <v>63</v>
      </c>
    </row>
    <row r="26462" spans="1:5">
      <c r="D26462">
        <v>0</v>
      </c>
      <c r="E26462" s="1" t="s">
        <v>64</v>
      </c>
    </row>
    <row r="26463" spans="1:5">
      <c r="A26463" t="s">
        <v>57</v>
      </c>
      <c r="B26463" t="s">
        <v>44</v>
      </c>
      <c r="C26463">
        <f t="shared" ref="C26463" si="6613">SUM(D26464:D26466)</f>
        <v>0</v>
      </c>
    </row>
    <row r="26464" spans="1:5">
      <c r="D26464">
        <v>0</v>
      </c>
      <c r="E26464" s="1" t="s">
        <v>62</v>
      </c>
    </row>
    <row r="26465" spans="1:5">
      <c r="D26465">
        <v>0</v>
      </c>
      <c r="E26465" s="1" t="s">
        <v>63</v>
      </c>
    </row>
    <row r="26466" spans="1:5">
      <c r="D26466">
        <v>0</v>
      </c>
      <c r="E26466" s="1" t="s">
        <v>64</v>
      </c>
    </row>
    <row r="26467" spans="1:5">
      <c r="A26467" t="s">
        <v>57</v>
      </c>
      <c r="B26467" t="s">
        <v>45</v>
      </c>
      <c r="C26467">
        <f t="shared" ref="C26467" si="6614">SUM(D26468:D26470)</f>
        <v>0</v>
      </c>
    </row>
    <row r="26468" spans="1:5">
      <c r="D26468">
        <v>0</v>
      </c>
      <c r="E26468" s="1" t="s">
        <v>62</v>
      </c>
    </row>
    <row r="26469" spans="1:5">
      <c r="D26469">
        <v>0</v>
      </c>
      <c r="E26469" s="1" t="s">
        <v>63</v>
      </c>
    </row>
    <row r="26470" spans="1:5">
      <c r="D26470">
        <v>0</v>
      </c>
      <c r="E26470" s="1" t="s">
        <v>64</v>
      </c>
    </row>
    <row r="26471" spans="1:5">
      <c r="A26471" t="s">
        <v>57</v>
      </c>
      <c r="B26471" t="s">
        <v>46</v>
      </c>
      <c r="C26471">
        <f t="shared" ref="C26471" si="6615">SUM(D26472:D26474)</f>
        <v>0</v>
      </c>
    </row>
    <row r="26472" spans="1:5">
      <c r="D26472">
        <v>0</v>
      </c>
      <c r="E26472" s="1" t="s">
        <v>62</v>
      </c>
    </row>
    <row r="26473" spans="1:5">
      <c r="D26473">
        <v>0</v>
      </c>
      <c r="E26473" s="1" t="s">
        <v>63</v>
      </c>
    </row>
    <row r="26474" spans="1:5">
      <c r="D26474">
        <v>0</v>
      </c>
      <c r="E26474" s="1" t="s">
        <v>64</v>
      </c>
    </row>
    <row r="26475" spans="1:5">
      <c r="A26475" t="s">
        <v>57</v>
      </c>
      <c r="B26475" t="s">
        <v>82</v>
      </c>
      <c r="C26475">
        <f t="shared" ref="C26475" si="6616">SUM(D26476:D26478)</f>
        <v>0</v>
      </c>
    </row>
    <row r="26476" spans="1:5">
      <c r="D26476">
        <v>0</v>
      </c>
      <c r="E26476" s="1" t="s">
        <v>62</v>
      </c>
    </row>
    <row r="26477" spans="1:5">
      <c r="D26477">
        <v>0</v>
      </c>
      <c r="E26477" s="1" t="s">
        <v>63</v>
      </c>
    </row>
    <row r="26478" spans="1:5">
      <c r="D26478">
        <v>0</v>
      </c>
      <c r="E26478" s="1" t="s">
        <v>64</v>
      </c>
    </row>
    <row r="26479" spans="1:5">
      <c r="A26479" t="s">
        <v>57</v>
      </c>
      <c r="B26479" t="s">
        <v>47</v>
      </c>
      <c r="C26479">
        <f t="shared" ref="C26479" si="6617">SUM(D26480:D26482)</f>
        <v>0</v>
      </c>
    </row>
    <row r="26480" spans="1:5">
      <c r="D26480">
        <v>0</v>
      </c>
      <c r="E26480" s="1" t="s">
        <v>62</v>
      </c>
    </row>
    <row r="26481" spans="1:5">
      <c r="D26481">
        <v>0</v>
      </c>
      <c r="E26481" s="1" t="s">
        <v>63</v>
      </c>
    </row>
    <row r="26482" spans="1:5">
      <c r="D26482">
        <v>0</v>
      </c>
      <c r="E26482" s="1" t="s">
        <v>64</v>
      </c>
    </row>
    <row r="26483" spans="1:5">
      <c r="A26483" t="s">
        <v>57</v>
      </c>
      <c r="B26483" t="s">
        <v>48</v>
      </c>
      <c r="C26483">
        <f t="shared" ref="C26483" si="6618">SUM(D26484:D26486)</f>
        <v>0</v>
      </c>
    </row>
    <row r="26484" spans="1:5">
      <c r="D26484">
        <v>0</v>
      </c>
      <c r="E26484" s="1" t="s">
        <v>62</v>
      </c>
    </row>
    <row r="26485" spans="1:5">
      <c r="D26485">
        <v>0</v>
      </c>
      <c r="E26485" s="1" t="s">
        <v>63</v>
      </c>
    </row>
    <row r="26486" spans="1:5">
      <c r="D26486">
        <v>0</v>
      </c>
      <c r="E26486" s="1" t="s">
        <v>64</v>
      </c>
    </row>
    <row r="26487" spans="1:5">
      <c r="A26487" t="s">
        <v>57</v>
      </c>
      <c r="B26487" t="s">
        <v>83</v>
      </c>
      <c r="C26487">
        <f t="shared" ref="C26487" si="6619">SUM(D26488:D26490)</f>
        <v>0</v>
      </c>
    </row>
    <row r="26488" spans="1:5">
      <c r="D26488">
        <v>0</v>
      </c>
      <c r="E26488" s="1" t="s">
        <v>62</v>
      </c>
    </row>
    <row r="26489" spans="1:5">
      <c r="D26489">
        <v>0</v>
      </c>
      <c r="E26489" s="1" t="s">
        <v>63</v>
      </c>
    </row>
    <row r="26490" spans="1:5">
      <c r="D26490">
        <v>0</v>
      </c>
      <c r="E26490" s="1" t="s">
        <v>64</v>
      </c>
    </row>
    <row r="26491" spans="1:5">
      <c r="A26491" t="s">
        <v>57</v>
      </c>
      <c r="B26491" t="s">
        <v>84</v>
      </c>
      <c r="C26491">
        <f t="shared" ref="C26491" si="6620">SUM(D26492:D26494)</f>
        <v>0</v>
      </c>
    </row>
    <row r="26492" spans="1:5">
      <c r="D26492">
        <v>0</v>
      </c>
      <c r="E26492" s="1" t="s">
        <v>62</v>
      </c>
    </row>
    <row r="26493" spans="1:5">
      <c r="D26493">
        <v>0</v>
      </c>
      <c r="E26493" s="1" t="s">
        <v>63</v>
      </c>
    </row>
    <row r="26494" spans="1:5">
      <c r="D26494">
        <v>0</v>
      </c>
      <c r="E26494" s="1" t="s">
        <v>64</v>
      </c>
    </row>
    <row r="26495" spans="1:5">
      <c r="A26495" t="s">
        <v>57</v>
      </c>
      <c r="B26495" t="s">
        <v>49</v>
      </c>
      <c r="C26495">
        <f t="shared" ref="C26495" si="6621">SUM(D26496:D26498)</f>
        <v>0</v>
      </c>
    </row>
    <row r="26496" spans="1:5">
      <c r="D26496">
        <v>0</v>
      </c>
      <c r="E26496" s="1" t="s">
        <v>62</v>
      </c>
    </row>
    <row r="26497" spans="1:5">
      <c r="D26497">
        <v>0</v>
      </c>
      <c r="E26497" s="1" t="s">
        <v>63</v>
      </c>
    </row>
    <row r="26498" spans="1:5">
      <c r="D26498">
        <v>0</v>
      </c>
      <c r="E26498" s="1" t="s">
        <v>64</v>
      </c>
    </row>
    <row r="26499" spans="1:5">
      <c r="A26499" t="s">
        <v>57</v>
      </c>
      <c r="B26499" t="s">
        <v>50</v>
      </c>
      <c r="C26499">
        <f t="shared" ref="C26499" si="6622">SUM(D26500:D26502)</f>
        <v>0</v>
      </c>
    </row>
    <row r="26500" spans="1:5">
      <c r="D26500">
        <v>0</v>
      </c>
      <c r="E26500" s="1" t="s">
        <v>62</v>
      </c>
    </row>
    <row r="26501" spans="1:5">
      <c r="D26501">
        <v>0</v>
      </c>
      <c r="E26501" s="1" t="s">
        <v>63</v>
      </c>
    </row>
    <row r="26502" spans="1:5">
      <c r="D26502">
        <v>0</v>
      </c>
      <c r="E26502" s="1" t="s">
        <v>64</v>
      </c>
    </row>
    <row r="26503" spans="1:5">
      <c r="A26503" t="s">
        <v>57</v>
      </c>
      <c r="B26503" t="s">
        <v>85</v>
      </c>
      <c r="C26503">
        <f t="shared" ref="C26503" si="6623">SUM(D26504:D26506)</f>
        <v>0</v>
      </c>
    </row>
    <row r="26504" spans="1:5">
      <c r="D26504">
        <v>0</v>
      </c>
      <c r="E26504" s="1" t="s">
        <v>62</v>
      </c>
    </row>
    <row r="26505" spans="1:5">
      <c r="D26505">
        <v>0</v>
      </c>
      <c r="E26505" s="1" t="s">
        <v>63</v>
      </c>
    </row>
    <row r="26506" spans="1:5">
      <c r="D26506">
        <v>0</v>
      </c>
      <c r="E26506" s="1" t="s">
        <v>64</v>
      </c>
    </row>
    <row r="26507" spans="1:5">
      <c r="A26507" t="s">
        <v>57</v>
      </c>
      <c r="B26507" t="s">
        <v>86</v>
      </c>
      <c r="C26507">
        <f t="shared" ref="C26507" si="6624">SUM(D26508:D26510)</f>
        <v>0</v>
      </c>
    </row>
    <row r="26508" spans="1:5">
      <c r="D26508">
        <v>0</v>
      </c>
      <c r="E26508" s="1" t="s">
        <v>62</v>
      </c>
    </row>
    <row r="26509" spans="1:5">
      <c r="D26509">
        <v>0</v>
      </c>
      <c r="E26509" s="1" t="s">
        <v>63</v>
      </c>
    </row>
    <row r="26510" spans="1:5">
      <c r="D26510">
        <v>0</v>
      </c>
      <c r="E26510" s="1" t="s">
        <v>64</v>
      </c>
    </row>
    <row r="26511" spans="1:5">
      <c r="A26511" t="s">
        <v>57</v>
      </c>
      <c r="B26511" t="s">
        <v>87</v>
      </c>
      <c r="C26511">
        <f t="shared" ref="C26511" si="6625">SUM(D26512:D26514)</f>
        <v>0</v>
      </c>
    </row>
    <row r="26512" spans="1:5">
      <c r="D26512">
        <v>0</v>
      </c>
      <c r="E26512" s="1" t="s">
        <v>62</v>
      </c>
    </row>
    <row r="26513" spans="1:5">
      <c r="D26513">
        <v>0</v>
      </c>
      <c r="E26513" s="1" t="s">
        <v>63</v>
      </c>
    </row>
    <row r="26514" spans="1:5">
      <c r="D26514">
        <v>0</v>
      </c>
      <c r="E26514" s="1" t="s">
        <v>64</v>
      </c>
    </row>
    <row r="26515" spans="1:5">
      <c r="A26515" t="s">
        <v>57</v>
      </c>
      <c r="B26515" t="s">
        <v>88</v>
      </c>
      <c r="C26515">
        <f t="shared" ref="C26515" si="6626">SUM(D26516:D26518)</f>
        <v>0</v>
      </c>
    </row>
    <row r="26516" spans="1:5">
      <c r="D26516">
        <v>0</v>
      </c>
      <c r="E26516" s="1" t="s">
        <v>62</v>
      </c>
    </row>
    <row r="26517" spans="1:5">
      <c r="D26517">
        <v>0</v>
      </c>
      <c r="E26517" s="1" t="s">
        <v>63</v>
      </c>
    </row>
    <row r="26518" spans="1:5">
      <c r="D26518">
        <v>0</v>
      </c>
      <c r="E26518" s="1" t="s">
        <v>64</v>
      </c>
    </row>
    <row r="26519" spans="1:5">
      <c r="A26519" t="s">
        <v>57</v>
      </c>
      <c r="B26519" t="s">
        <v>51</v>
      </c>
      <c r="C26519">
        <f t="shared" ref="C26519" si="6627">SUM(D26520:D26522)</f>
        <v>0</v>
      </c>
    </row>
    <row r="26520" spans="1:5">
      <c r="D26520">
        <v>0</v>
      </c>
      <c r="E26520" s="1" t="s">
        <v>62</v>
      </c>
    </row>
    <row r="26521" spans="1:5">
      <c r="D26521">
        <v>0</v>
      </c>
      <c r="E26521" s="1" t="s">
        <v>63</v>
      </c>
    </row>
    <row r="26522" spans="1:5">
      <c r="D26522">
        <v>0</v>
      </c>
      <c r="E26522" s="1" t="s">
        <v>64</v>
      </c>
    </row>
    <row r="26523" spans="1:5">
      <c r="A26523" t="s">
        <v>57</v>
      </c>
      <c r="B26523" t="s">
        <v>52</v>
      </c>
      <c r="C26523">
        <f t="shared" ref="C26523" si="6628">SUM(D26524:D26526)</f>
        <v>0</v>
      </c>
    </row>
    <row r="26524" spans="1:5">
      <c r="D26524">
        <v>0</v>
      </c>
      <c r="E26524" s="1" t="s">
        <v>62</v>
      </c>
    </row>
    <row r="26525" spans="1:5">
      <c r="D26525">
        <v>0</v>
      </c>
      <c r="E26525" s="1" t="s">
        <v>63</v>
      </c>
    </row>
    <row r="26526" spans="1:5">
      <c r="D26526">
        <v>0</v>
      </c>
      <c r="E26526" s="1" t="s">
        <v>64</v>
      </c>
    </row>
    <row r="26527" spans="1:5">
      <c r="A26527" t="s">
        <v>57</v>
      </c>
      <c r="B26527" t="s">
        <v>53</v>
      </c>
      <c r="C26527">
        <f t="shared" ref="C26527" si="6629">SUM(D26528:D26530)</f>
        <v>0</v>
      </c>
    </row>
    <row r="26528" spans="1:5">
      <c r="D26528">
        <v>0</v>
      </c>
      <c r="E26528" s="1" t="s">
        <v>62</v>
      </c>
    </row>
    <row r="26529" spans="1:5">
      <c r="D26529">
        <v>0</v>
      </c>
      <c r="E26529" s="1" t="s">
        <v>63</v>
      </c>
    </row>
    <row r="26530" spans="1:5">
      <c r="D26530">
        <v>0</v>
      </c>
      <c r="E26530" s="1" t="s">
        <v>64</v>
      </c>
    </row>
    <row r="26531" spans="1:5">
      <c r="A26531" t="s">
        <v>57</v>
      </c>
      <c r="B26531" t="s">
        <v>54</v>
      </c>
      <c r="C26531">
        <f t="shared" ref="C26531" si="6630">SUM(D26532:D26534)</f>
        <v>0</v>
      </c>
    </row>
    <row r="26532" spans="1:5">
      <c r="D26532">
        <v>0</v>
      </c>
      <c r="E26532" s="1" t="s">
        <v>62</v>
      </c>
    </row>
    <row r="26533" spans="1:5">
      <c r="D26533">
        <v>0</v>
      </c>
      <c r="E26533" s="1" t="s">
        <v>63</v>
      </c>
    </row>
    <row r="26534" spans="1:5">
      <c r="D26534">
        <v>0</v>
      </c>
      <c r="E26534" s="1" t="s">
        <v>64</v>
      </c>
    </row>
    <row r="26535" spans="1:5">
      <c r="A26535" t="s">
        <v>57</v>
      </c>
      <c r="B26535" t="s">
        <v>55</v>
      </c>
      <c r="C26535">
        <f t="shared" ref="C26535" si="6631">SUM(D26536:D26538)</f>
        <v>0</v>
      </c>
    </row>
    <row r="26536" spans="1:5">
      <c r="D26536">
        <v>0</v>
      </c>
      <c r="E26536" s="1" t="s">
        <v>62</v>
      </c>
    </row>
    <row r="26537" spans="1:5">
      <c r="D26537">
        <v>0</v>
      </c>
      <c r="E26537" s="1" t="s">
        <v>63</v>
      </c>
    </row>
    <row r="26538" spans="1:5">
      <c r="D26538">
        <v>0</v>
      </c>
      <c r="E26538" s="1" t="s">
        <v>64</v>
      </c>
    </row>
    <row r="26539" spans="1:5">
      <c r="A26539" t="s">
        <v>57</v>
      </c>
      <c r="B26539" t="s">
        <v>89</v>
      </c>
      <c r="C26539">
        <f t="shared" ref="C26539" si="6632">SUM(D26540:D26542)</f>
        <v>0</v>
      </c>
    </row>
    <row r="26540" spans="1:5">
      <c r="D26540">
        <v>0</v>
      </c>
      <c r="E26540" s="1" t="s">
        <v>62</v>
      </c>
    </row>
    <row r="26541" spans="1:5">
      <c r="D26541">
        <v>0</v>
      </c>
      <c r="E26541" s="1" t="s">
        <v>63</v>
      </c>
    </row>
    <row r="26542" spans="1:5">
      <c r="D26542">
        <v>0</v>
      </c>
      <c r="E26542" s="1" t="s">
        <v>64</v>
      </c>
    </row>
    <row r="26543" spans="1:5">
      <c r="A26543" t="s">
        <v>57</v>
      </c>
      <c r="B26543" t="s">
        <v>56</v>
      </c>
      <c r="C26543">
        <f t="shared" ref="C26543" si="6633">SUM(D26544:D26546)</f>
        <v>0</v>
      </c>
    </row>
    <row r="26544" spans="1:5">
      <c r="D26544">
        <v>0</v>
      </c>
      <c r="E26544" s="1" t="s">
        <v>62</v>
      </c>
    </row>
    <row r="26545" spans="1:5">
      <c r="D26545">
        <v>0</v>
      </c>
      <c r="E26545" s="1" t="s">
        <v>63</v>
      </c>
    </row>
    <row r="26546" spans="1:5">
      <c r="D26546">
        <v>0</v>
      </c>
      <c r="E26546" s="1" t="s">
        <v>64</v>
      </c>
    </row>
    <row r="26547" spans="1:5">
      <c r="A26547" t="s">
        <v>57</v>
      </c>
      <c r="B26547" t="s">
        <v>57</v>
      </c>
      <c r="C26547">
        <f t="shared" ref="C26547" si="6634">SUM(D26548:D26550)</f>
        <v>0</v>
      </c>
    </row>
    <row r="26548" spans="1:5">
      <c r="D26548">
        <v>0</v>
      </c>
      <c r="E26548" s="1" t="s">
        <v>62</v>
      </c>
    </row>
    <row r="26549" spans="1:5">
      <c r="D26549">
        <v>0</v>
      </c>
      <c r="E26549" s="1" t="s">
        <v>63</v>
      </c>
    </row>
    <row r="26550" spans="1:5">
      <c r="D26550">
        <v>0</v>
      </c>
      <c r="E26550" s="1" t="s">
        <v>64</v>
      </c>
    </row>
    <row r="26551" spans="1:5">
      <c r="A26551" t="s">
        <v>57</v>
      </c>
      <c r="B26551" t="s">
        <v>90</v>
      </c>
      <c r="C26551">
        <f t="shared" ref="C26551" si="6635">SUM(D26552:D26554)</f>
        <v>0</v>
      </c>
    </row>
    <row r="26552" spans="1:5">
      <c r="D26552">
        <v>0</v>
      </c>
      <c r="E26552" s="1" t="s">
        <v>62</v>
      </c>
    </row>
    <row r="26553" spans="1:5">
      <c r="D26553">
        <v>0</v>
      </c>
      <c r="E26553" s="1" t="s">
        <v>63</v>
      </c>
    </row>
    <row r="26554" spans="1:5">
      <c r="D26554">
        <v>0</v>
      </c>
      <c r="E26554" s="1" t="s">
        <v>64</v>
      </c>
    </row>
    <row r="26555" spans="1:5">
      <c r="A26555" t="s">
        <v>57</v>
      </c>
      <c r="B26555" t="s">
        <v>58</v>
      </c>
      <c r="C26555">
        <f t="shared" ref="C26555" si="6636">SUM(D26556:D26558)</f>
        <v>0</v>
      </c>
    </row>
    <row r="26556" spans="1:5">
      <c r="D26556">
        <v>0</v>
      </c>
      <c r="E26556" s="1" t="s">
        <v>62</v>
      </c>
    </row>
    <row r="26557" spans="1:5">
      <c r="D26557">
        <v>0</v>
      </c>
      <c r="E26557" s="1" t="s">
        <v>63</v>
      </c>
    </row>
    <row r="26558" spans="1:5">
      <c r="D26558">
        <v>0</v>
      </c>
      <c r="E26558" s="1" t="s">
        <v>64</v>
      </c>
    </row>
    <row r="26559" spans="1:5">
      <c r="A26559" t="s">
        <v>57</v>
      </c>
      <c r="B26559" t="s">
        <v>59</v>
      </c>
      <c r="C26559">
        <f t="shared" ref="C26559" si="6637">SUM(D26560:D26562)</f>
        <v>0</v>
      </c>
    </row>
    <row r="26560" spans="1:5">
      <c r="D26560">
        <v>0</v>
      </c>
      <c r="E26560" s="1" t="s">
        <v>62</v>
      </c>
    </row>
    <row r="26561" spans="1:5">
      <c r="D26561">
        <v>0</v>
      </c>
      <c r="E26561" s="1" t="s">
        <v>63</v>
      </c>
    </row>
    <row r="26562" spans="1:5">
      <c r="D26562">
        <v>0</v>
      </c>
      <c r="E26562" s="1" t="s">
        <v>64</v>
      </c>
    </row>
    <row r="26563" spans="1:5">
      <c r="A26563" t="s">
        <v>90</v>
      </c>
      <c r="B26563" t="s">
        <v>0</v>
      </c>
      <c r="C26563">
        <f t="shared" ref="C26563" si="6638">SUM(D26564:D26566)</f>
        <v>0</v>
      </c>
    </row>
    <row r="26564" spans="1:5">
      <c r="D26564">
        <v>0</v>
      </c>
      <c r="E26564" s="1" t="s">
        <v>62</v>
      </c>
    </row>
    <row r="26565" spans="1:5">
      <c r="D26565">
        <v>0</v>
      </c>
      <c r="E26565" s="1" t="s">
        <v>63</v>
      </c>
    </row>
    <row r="26566" spans="1:5">
      <c r="D26566">
        <v>0</v>
      </c>
      <c r="E26566" s="1" t="s">
        <v>64</v>
      </c>
    </row>
    <row r="26567" spans="1:5">
      <c r="A26567" t="s">
        <v>90</v>
      </c>
      <c r="B26567" t="s">
        <v>1</v>
      </c>
      <c r="C26567">
        <f t="shared" ref="C26567" si="6639">SUM(D26568:D26570)</f>
        <v>0</v>
      </c>
    </row>
    <row r="26568" spans="1:5">
      <c r="D26568">
        <v>0</v>
      </c>
      <c r="E26568" s="1" t="s">
        <v>62</v>
      </c>
    </row>
    <row r="26569" spans="1:5">
      <c r="D26569">
        <v>0</v>
      </c>
      <c r="E26569" s="1" t="s">
        <v>63</v>
      </c>
    </row>
    <row r="26570" spans="1:5">
      <c r="D26570">
        <v>0</v>
      </c>
      <c r="E26570" s="1" t="s">
        <v>64</v>
      </c>
    </row>
    <row r="26571" spans="1:5">
      <c r="A26571" t="s">
        <v>90</v>
      </c>
      <c r="B26571" t="s">
        <v>2</v>
      </c>
      <c r="C26571">
        <f t="shared" ref="C26571" si="6640">SUM(D26572:D26574)</f>
        <v>0</v>
      </c>
    </row>
    <row r="26572" spans="1:5">
      <c r="D26572">
        <v>0</v>
      </c>
      <c r="E26572" s="1" t="s">
        <v>62</v>
      </c>
    </row>
    <row r="26573" spans="1:5">
      <c r="D26573">
        <v>0</v>
      </c>
      <c r="E26573" s="1" t="s">
        <v>63</v>
      </c>
    </row>
    <row r="26574" spans="1:5">
      <c r="D26574">
        <v>0</v>
      </c>
      <c r="E26574" s="1" t="s">
        <v>64</v>
      </c>
    </row>
    <row r="26575" spans="1:5">
      <c r="A26575" t="s">
        <v>90</v>
      </c>
      <c r="B26575" t="s">
        <v>3</v>
      </c>
      <c r="C26575">
        <f t="shared" ref="C26575" si="6641">SUM(D26576:D26578)</f>
        <v>0</v>
      </c>
    </row>
    <row r="26576" spans="1:5">
      <c r="D26576">
        <v>0</v>
      </c>
      <c r="E26576" s="1" t="s">
        <v>62</v>
      </c>
    </row>
    <row r="26577" spans="1:5">
      <c r="D26577">
        <v>0</v>
      </c>
      <c r="E26577" s="1" t="s">
        <v>63</v>
      </c>
    </row>
    <row r="26578" spans="1:5">
      <c r="D26578">
        <v>0</v>
      </c>
      <c r="E26578" s="1" t="s">
        <v>64</v>
      </c>
    </row>
    <row r="26579" spans="1:5">
      <c r="A26579" t="s">
        <v>90</v>
      </c>
      <c r="B26579" t="s">
        <v>68</v>
      </c>
      <c r="C26579">
        <f t="shared" ref="C26579" si="6642">SUM(D26580:D26582)</f>
        <v>0</v>
      </c>
    </row>
    <row r="26580" spans="1:5">
      <c r="D26580">
        <v>0</v>
      </c>
      <c r="E26580" s="1" t="s">
        <v>62</v>
      </c>
    </row>
    <row r="26581" spans="1:5">
      <c r="D26581">
        <v>0</v>
      </c>
      <c r="E26581" s="1" t="s">
        <v>63</v>
      </c>
    </row>
    <row r="26582" spans="1:5">
      <c r="D26582">
        <v>0</v>
      </c>
      <c r="E26582" s="1" t="s">
        <v>64</v>
      </c>
    </row>
    <row r="26583" spans="1:5">
      <c r="A26583" t="s">
        <v>90</v>
      </c>
      <c r="B26583" t="s">
        <v>4</v>
      </c>
      <c r="C26583">
        <f t="shared" ref="C26583" si="6643">SUM(D26584:D26586)</f>
        <v>0</v>
      </c>
    </row>
    <row r="26584" spans="1:5">
      <c r="D26584">
        <v>0</v>
      </c>
      <c r="E26584" s="1" t="s">
        <v>62</v>
      </c>
    </row>
    <row r="26585" spans="1:5">
      <c r="D26585">
        <v>0</v>
      </c>
      <c r="E26585" s="1" t="s">
        <v>63</v>
      </c>
    </row>
    <row r="26586" spans="1:5">
      <c r="D26586">
        <v>0</v>
      </c>
      <c r="E26586" s="1" t="s">
        <v>64</v>
      </c>
    </row>
    <row r="26587" spans="1:5">
      <c r="A26587" t="s">
        <v>90</v>
      </c>
      <c r="B26587" t="s">
        <v>69</v>
      </c>
      <c r="C26587">
        <f t="shared" ref="C26587" si="6644">SUM(D26588:D26590)</f>
        <v>0</v>
      </c>
    </row>
    <row r="26588" spans="1:5">
      <c r="D26588">
        <v>0</v>
      </c>
      <c r="E26588" s="1" t="s">
        <v>62</v>
      </c>
    </row>
    <row r="26589" spans="1:5">
      <c r="D26589">
        <v>0</v>
      </c>
      <c r="E26589" s="1" t="s">
        <v>63</v>
      </c>
    </row>
    <row r="26590" spans="1:5">
      <c r="D26590">
        <v>0</v>
      </c>
      <c r="E26590" s="1" t="s">
        <v>64</v>
      </c>
    </row>
    <row r="26591" spans="1:5">
      <c r="A26591" t="s">
        <v>90</v>
      </c>
      <c r="B26591" t="s">
        <v>5</v>
      </c>
      <c r="C26591">
        <f t="shared" ref="C26591" si="6645">SUM(D26592:D26594)</f>
        <v>0</v>
      </c>
    </row>
    <row r="26592" spans="1:5">
      <c r="D26592">
        <v>0</v>
      </c>
      <c r="E26592" s="1" t="s">
        <v>62</v>
      </c>
    </row>
    <row r="26593" spans="1:5">
      <c r="D26593">
        <v>0</v>
      </c>
      <c r="E26593" s="1" t="s">
        <v>63</v>
      </c>
    </row>
    <row r="26594" spans="1:5">
      <c r="D26594">
        <v>0</v>
      </c>
      <c r="E26594" s="1" t="s">
        <v>64</v>
      </c>
    </row>
    <row r="26595" spans="1:5">
      <c r="A26595" t="s">
        <v>90</v>
      </c>
      <c r="B26595" t="s">
        <v>70</v>
      </c>
      <c r="C26595">
        <f t="shared" ref="C26595" si="6646">SUM(D26596:D26598)</f>
        <v>0</v>
      </c>
    </row>
    <row r="26596" spans="1:5">
      <c r="D26596">
        <v>0</v>
      </c>
      <c r="E26596" s="1" t="s">
        <v>62</v>
      </c>
    </row>
    <row r="26597" spans="1:5">
      <c r="D26597">
        <v>0</v>
      </c>
      <c r="E26597" s="1" t="s">
        <v>63</v>
      </c>
    </row>
    <row r="26598" spans="1:5">
      <c r="D26598">
        <v>0</v>
      </c>
      <c r="E26598" s="1" t="s">
        <v>64</v>
      </c>
    </row>
    <row r="26599" spans="1:5">
      <c r="A26599" t="s">
        <v>90</v>
      </c>
      <c r="B26599" t="s">
        <v>6</v>
      </c>
      <c r="C26599">
        <f t="shared" ref="C26599" si="6647">SUM(D26600:D26602)</f>
        <v>0</v>
      </c>
    </row>
    <row r="26600" spans="1:5">
      <c r="D26600">
        <v>0</v>
      </c>
      <c r="E26600" s="1" t="s">
        <v>62</v>
      </c>
    </row>
    <row r="26601" spans="1:5">
      <c r="D26601">
        <v>0</v>
      </c>
      <c r="E26601" s="1" t="s">
        <v>63</v>
      </c>
    </row>
    <row r="26602" spans="1:5">
      <c r="D26602">
        <v>0</v>
      </c>
      <c r="E26602" s="1" t="s">
        <v>64</v>
      </c>
    </row>
    <row r="26603" spans="1:5">
      <c r="A26603" t="s">
        <v>90</v>
      </c>
      <c r="B26603" t="s">
        <v>7</v>
      </c>
      <c r="C26603">
        <f t="shared" ref="C26603" si="6648">SUM(D26604:D26606)</f>
        <v>0</v>
      </c>
    </row>
    <row r="26604" spans="1:5">
      <c r="D26604">
        <v>0</v>
      </c>
      <c r="E26604" s="1" t="s">
        <v>62</v>
      </c>
    </row>
    <row r="26605" spans="1:5">
      <c r="D26605">
        <v>0</v>
      </c>
      <c r="E26605" s="1" t="s">
        <v>63</v>
      </c>
    </row>
    <row r="26606" spans="1:5">
      <c r="D26606">
        <v>0</v>
      </c>
      <c r="E26606" s="1" t="s">
        <v>64</v>
      </c>
    </row>
    <row r="26607" spans="1:5">
      <c r="A26607" t="s">
        <v>90</v>
      </c>
      <c r="B26607" t="s">
        <v>8</v>
      </c>
      <c r="C26607">
        <f t="shared" ref="C26607" si="6649">SUM(D26608:D26610)</f>
        <v>0</v>
      </c>
    </row>
    <row r="26608" spans="1:5">
      <c r="D26608">
        <v>0</v>
      </c>
      <c r="E26608" s="1" t="s">
        <v>62</v>
      </c>
    </row>
    <row r="26609" spans="1:5">
      <c r="D26609">
        <v>0</v>
      </c>
      <c r="E26609" s="1" t="s">
        <v>63</v>
      </c>
    </row>
    <row r="26610" spans="1:5">
      <c r="D26610">
        <v>0</v>
      </c>
      <c r="E26610" s="1" t="s">
        <v>64</v>
      </c>
    </row>
    <row r="26611" spans="1:5">
      <c r="A26611" t="s">
        <v>90</v>
      </c>
      <c r="B26611" t="s">
        <v>9</v>
      </c>
      <c r="C26611">
        <f t="shared" ref="C26611" si="6650">SUM(D26612:D26614)</f>
        <v>0</v>
      </c>
    </row>
    <row r="26612" spans="1:5">
      <c r="D26612">
        <v>0</v>
      </c>
      <c r="E26612" s="1" t="s">
        <v>62</v>
      </c>
    </row>
    <row r="26613" spans="1:5">
      <c r="D26613">
        <v>0</v>
      </c>
      <c r="E26613" s="1" t="s">
        <v>63</v>
      </c>
    </row>
    <row r="26614" spans="1:5">
      <c r="D26614">
        <v>0</v>
      </c>
      <c r="E26614" s="1" t="s">
        <v>64</v>
      </c>
    </row>
    <row r="26615" spans="1:5">
      <c r="A26615" t="s">
        <v>90</v>
      </c>
      <c r="B26615" t="s">
        <v>71</v>
      </c>
      <c r="C26615">
        <f t="shared" ref="C26615" si="6651">SUM(D26616:D26618)</f>
        <v>0</v>
      </c>
    </row>
    <row r="26616" spans="1:5">
      <c r="D26616">
        <v>0</v>
      </c>
      <c r="E26616" s="1" t="s">
        <v>62</v>
      </c>
    </row>
    <row r="26617" spans="1:5">
      <c r="D26617">
        <v>0</v>
      </c>
      <c r="E26617" s="1" t="s">
        <v>63</v>
      </c>
    </row>
    <row r="26618" spans="1:5">
      <c r="D26618">
        <v>0</v>
      </c>
      <c r="E26618" s="1" t="s">
        <v>64</v>
      </c>
    </row>
    <row r="26619" spans="1:5">
      <c r="A26619" t="s">
        <v>90</v>
      </c>
      <c r="B26619" t="s">
        <v>72</v>
      </c>
      <c r="C26619">
        <f t="shared" ref="C26619" si="6652">SUM(D26620:D26622)</f>
        <v>0</v>
      </c>
    </row>
    <row r="26620" spans="1:5">
      <c r="D26620">
        <v>0</v>
      </c>
      <c r="E26620" s="1" t="s">
        <v>62</v>
      </c>
    </row>
    <row r="26621" spans="1:5">
      <c r="D26621">
        <v>0</v>
      </c>
      <c r="E26621" s="1" t="s">
        <v>63</v>
      </c>
    </row>
    <row r="26622" spans="1:5">
      <c r="D26622">
        <v>0</v>
      </c>
      <c r="E26622" s="1" t="s">
        <v>64</v>
      </c>
    </row>
    <row r="26623" spans="1:5">
      <c r="A26623" t="s">
        <v>90</v>
      </c>
      <c r="B26623" t="s">
        <v>73</v>
      </c>
      <c r="C26623">
        <f t="shared" ref="C26623" si="6653">SUM(D26624:D26626)</f>
        <v>0</v>
      </c>
    </row>
    <row r="26624" spans="1:5">
      <c r="D26624">
        <v>0</v>
      </c>
      <c r="E26624" s="1" t="s">
        <v>62</v>
      </c>
    </row>
    <row r="26625" spans="1:5">
      <c r="D26625">
        <v>0</v>
      </c>
      <c r="E26625" s="1" t="s">
        <v>63</v>
      </c>
    </row>
    <row r="26626" spans="1:5">
      <c r="D26626">
        <v>0</v>
      </c>
      <c r="E26626" s="1" t="s">
        <v>64</v>
      </c>
    </row>
    <row r="26627" spans="1:5">
      <c r="A26627" t="s">
        <v>90</v>
      </c>
      <c r="B26627" t="s">
        <v>10</v>
      </c>
      <c r="C26627">
        <f t="shared" ref="C26627" si="6654">SUM(D26628:D26630)</f>
        <v>0</v>
      </c>
    </row>
    <row r="26628" spans="1:5">
      <c r="D26628">
        <v>0</v>
      </c>
      <c r="E26628" s="1" t="s">
        <v>62</v>
      </c>
    </row>
    <row r="26629" spans="1:5">
      <c r="D26629">
        <v>0</v>
      </c>
      <c r="E26629" s="1" t="s">
        <v>63</v>
      </c>
    </row>
    <row r="26630" spans="1:5">
      <c r="D26630">
        <v>0</v>
      </c>
      <c r="E26630" s="1" t="s">
        <v>64</v>
      </c>
    </row>
    <row r="26631" spans="1:5">
      <c r="A26631" t="s">
        <v>90</v>
      </c>
      <c r="B26631" t="s">
        <v>74</v>
      </c>
      <c r="C26631">
        <f t="shared" ref="C26631" si="6655">SUM(D26632:D26634)</f>
        <v>0</v>
      </c>
    </row>
    <row r="26632" spans="1:5">
      <c r="D26632">
        <v>0</v>
      </c>
      <c r="E26632" s="1" t="s">
        <v>62</v>
      </c>
    </row>
    <row r="26633" spans="1:5">
      <c r="D26633">
        <v>0</v>
      </c>
      <c r="E26633" s="1" t="s">
        <v>63</v>
      </c>
    </row>
    <row r="26634" spans="1:5">
      <c r="D26634">
        <v>0</v>
      </c>
      <c r="E26634" s="1" t="s">
        <v>64</v>
      </c>
    </row>
    <row r="26635" spans="1:5">
      <c r="A26635" t="s">
        <v>90</v>
      </c>
      <c r="B26635" t="s">
        <v>11</v>
      </c>
      <c r="C26635">
        <f t="shared" ref="C26635" si="6656">SUM(D26636:D26638)</f>
        <v>0</v>
      </c>
    </row>
    <row r="26636" spans="1:5">
      <c r="D26636">
        <v>0</v>
      </c>
      <c r="E26636" s="1" t="s">
        <v>62</v>
      </c>
    </row>
    <row r="26637" spans="1:5">
      <c r="D26637">
        <v>0</v>
      </c>
      <c r="E26637" s="1" t="s">
        <v>63</v>
      </c>
    </row>
    <row r="26638" spans="1:5">
      <c r="D26638">
        <v>0</v>
      </c>
      <c r="E26638" s="1" t="s">
        <v>64</v>
      </c>
    </row>
    <row r="26639" spans="1:5">
      <c r="A26639" t="s">
        <v>90</v>
      </c>
      <c r="B26639" t="s">
        <v>12</v>
      </c>
      <c r="C26639">
        <f t="shared" ref="C26639" si="6657">SUM(D26640:D26642)</f>
        <v>0</v>
      </c>
    </row>
    <row r="26640" spans="1:5">
      <c r="D26640">
        <v>0</v>
      </c>
      <c r="E26640" s="1" t="s">
        <v>62</v>
      </c>
    </row>
    <row r="26641" spans="1:5">
      <c r="D26641">
        <v>0</v>
      </c>
      <c r="E26641" s="1" t="s">
        <v>63</v>
      </c>
    </row>
    <row r="26642" spans="1:5">
      <c r="D26642">
        <v>0</v>
      </c>
      <c r="E26642" s="1" t="s">
        <v>64</v>
      </c>
    </row>
    <row r="26643" spans="1:5">
      <c r="A26643" t="s">
        <v>90</v>
      </c>
      <c r="B26643" t="s">
        <v>75</v>
      </c>
      <c r="C26643">
        <f t="shared" ref="C26643" si="6658">SUM(D26644:D26646)</f>
        <v>0</v>
      </c>
    </row>
    <row r="26644" spans="1:5">
      <c r="D26644">
        <v>0</v>
      </c>
      <c r="E26644" s="1" t="s">
        <v>62</v>
      </c>
    </row>
    <row r="26645" spans="1:5">
      <c r="D26645">
        <v>0</v>
      </c>
      <c r="E26645" s="1" t="s">
        <v>63</v>
      </c>
    </row>
    <row r="26646" spans="1:5">
      <c r="D26646">
        <v>0</v>
      </c>
      <c r="E26646" s="1" t="s">
        <v>64</v>
      </c>
    </row>
    <row r="26647" spans="1:5">
      <c r="A26647" t="s">
        <v>90</v>
      </c>
      <c r="B26647" t="s">
        <v>13</v>
      </c>
      <c r="C26647">
        <f t="shared" ref="C26647" si="6659">SUM(D26648:D26650)</f>
        <v>0</v>
      </c>
    </row>
    <row r="26648" spans="1:5">
      <c r="D26648">
        <v>0</v>
      </c>
      <c r="E26648" s="1" t="s">
        <v>62</v>
      </c>
    </row>
    <row r="26649" spans="1:5">
      <c r="D26649">
        <v>0</v>
      </c>
      <c r="E26649" s="1" t="s">
        <v>63</v>
      </c>
    </row>
    <row r="26650" spans="1:5">
      <c r="D26650">
        <v>0</v>
      </c>
      <c r="E26650" s="1" t="s">
        <v>64</v>
      </c>
    </row>
    <row r="26651" spans="1:5">
      <c r="A26651" t="s">
        <v>90</v>
      </c>
      <c r="B26651" t="s">
        <v>14</v>
      </c>
      <c r="C26651">
        <f t="shared" ref="C26651" si="6660">SUM(D26652:D26654)</f>
        <v>0</v>
      </c>
    </row>
    <row r="26652" spans="1:5">
      <c r="D26652">
        <v>0</v>
      </c>
      <c r="E26652" s="1" t="s">
        <v>62</v>
      </c>
    </row>
    <row r="26653" spans="1:5">
      <c r="D26653">
        <v>0</v>
      </c>
      <c r="E26653" s="1" t="s">
        <v>63</v>
      </c>
    </row>
    <row r="26654" spans="1:5">
      <c r="D26654">
        <v>0</v>
      </c>
      <c r="E26654" s="1" t="s">
        <v>64</v>
      </c>
    </row>
    <row r="26655" spans="1:5">
      <c r="A26655" t="s">
        <v>90</v>
      </c>
      <c r="B26655" t="s">
        <v>15</v>
      </c>
      <c r="C26655">
        <f t="shared" ref="C26655" si="6661">SUM(D26656:D26658)</f>
        <v>0</v>
      </c>
    </row>
    <row r="26656" spans="1:5">
      <c r="D26656">
        <v>0</v>
      </c>
      <c r="E26656" s="1" t="s">
        <v>62</v>
      </c>
    </row>
    <row r="26657" spans="1:5">
      <c r="D26657">
        <v>0</v>
      </c>
      <c r="E26657" s="1" t="s">
        <v>63</v>
      </c>
    </row>
    <row r="26658" spans="1:5">
      <c r="D26658">
        <v>0</v>
      </c>
      <c r="E26658" s="1" t="s">
        <v>64</v>
      </c>
    </row>
    <row r="26659" spans="1:5">
      <c r="A26659" t="s">
        <v>90</v>
      </c>
      <c r="B26659" t="s">
        <v>16</v>
      </c>
      <c r="C26659">
        <f t="shared" ref="C26659" si="6662">SUM(D26660:D26662)</f>
        <v>0</v>
      </c>
    </row>
    <row r="26660" spans="1:5">
      <c r="D26660">
        <v>0</v>
      </c>
      <c r="E26660" s="1" t="s">
        <v>62</v>
      </c>
    </row>
    <row r="26661" spans="1:5">
      <c r="D26661">
        <v>0</v>
      </c>
      <c r="E26661" s="1" t="s">
        <v>63</v>
      </c>
    </row>
    <row r="26662" spans="1:5">
      <c r="D26662">
        <v>0</v>
      </c>
      <c r="E26662" s="1" t="s">
        <v>64</v>
      </c>
    </row>
    <row r="26663" spans="1:5">
      <c r="A26663" t="s">
        <v>90</v>
      </c>
      <c r="B26663" t="s">
        <v>17</v>
      </c>
      <c r="C26663">
        <f t="shared" ref="C26663" si="6663">SUM(D26664:D26666)</f>
        <v>0</v>
      </c>
    </row>
    <row r="26664" spans="1:5">
      <c r="D26664">
        <v>0</v>
      </c>
      <c r="E26664" s="1" t="s">
        <v>62</v>
      </c>
    </row>
    <row r="26665" spans="1:5">
      <c r="D26665">
        <v>0</v>
      </c>
      <c r="E26665" s="1" t="s">
        <v>63</v>
      </c>
    </row>
    <row r="26666" spans="1:5">
      <c r="D26666">
        <v>0</v>
      </c>
      <c r="E26666" s="1" t="s">
        <v>64</v>
      </c>
    </row>
    <row r="26667" spans="1:5">
      <c r="A26667" t="s">
        <v>90</v>
      </c>
      <c r="B26667" t="s">
        <v>18</v>
      </c>
      <c r="C26667">
        <f t="shared" ref="C26667" si="6664">SUM(D26668:D26670)</f>
        <v>0</v>
      </c>
    </row>
    <row r="26668" spans="1:5">
      <c r="D26668">
        <v>0</v>
      </c>
      <c r="E26668" s="1" t="s">
        <v>62</v>
      </c>
    </row>
    <row r="26669" spans="1:5">
      <c r="D26669">
        <v>0</v>
      </c>
      <c r="E26669" s="1" t="s">
        <v>63</v>
      </c>
    </row>
    <row r="26670" spans="1:5">
      <c r="D26670">
        <v>0</v>
      </c>
      <c r="E26670" s="1" t="s">
        <v>64</v>
      </c>
    </row>
    <row r="26671" spans="1:5">
      <c r="A26671" t="s">
        <v>90</v>
      </c>
      <c r="B26671" t="s">
        <v>19</v>
      </c>
      <c r="C26671">
        <f t="shared" ref="C26671" si="6665">SUM(D26672:D26674)</f>
        <v>0</v>
      </c>
    </row>
    <row r="26672" spans="1:5">
      <c r="D26672">
        <v>0</v>
      </c>
      <c r="E26672" s="1" t="s">
        <v>62</v>
      </c>
    </row>
    <row r="26673" spans="1:5">
      <c r="D26673">
        <v>0</v>
      </c>
      <c r="E26673" s="1" t="s">
        <v>63</v>
      </c>
    </row>
    <row r="26674" spans="1:5">
      <c r="D26674">
        <v>0</v>
      </c>
      <c r="E26674" s="1" t="s">
        <v>64</v>
      </c>
    </row>
    <row r="26675" spans="1:5">
      <c r="A26675" t="s">
        <v>90</v>
      </c>
      <c r="B26675" t="s">
        <v>76</v>
      </c>
      <c r="C26675">
        <f t="shared" ref="C26675" si="6666">SUM(D26676:D26678)</f>
        <v>0</v>
      </c>
    </row>
    <row r="26676" spans="1:5">
      <c r="D26676">
        <v>0</v>
      </c>
      <c r="E26676" s="1" t="s">
        <v>62</v>
      </c>
    </row>
    <row r="26677" spans="1:5">
      <c r="D26677">
        <v>0</v>
      </c>
      <c r="E26677" s="1" t="s">
        <v>63</v>
      </c>
    </row>
    <row r="26678" spans="1:5">
      <c r="D26678">
        <v>0</v>
      </c>
      <c r="E26678" s="1" t="s">
        <v>64</v>
      </c>
    </row>
    <row r="26679" spans="1:5">
      <c r="A26679" t="s">
        <v>90</v>
      </c>
      <c r="B26679" t="s">
        <v>20</v>
      </c>
      <c r="C26679">
        <f t="shared" ref="C26679" si="6667">SUM(D26680:D26682)</f>
        <v>0</v>
      </c>
    </row>
    <row r="26680" spans="1:5">
      <c r="D26680">
        <v>0</v>
      </c>
      <c r="E26680" s="1" t="s">
        <v>62</v>
      </c>
    </row>
    <row r="26681" spans="1:5">
      <c r="D26681">
        <v>0</v>
      </c>
      <c r="E26681" s="1" t="s">
        <v>63</v>
      </c>
    </row>
    <row r="26682" spans="1:5">
      <c r="D26682">
        <v>0</v>
      </c>
      <c r="E26682" s="1" t="s">
        <v>64</v>
      </c>
    </row>
    <row r="26683" spans="1:5">
      <c r="A26683" t="s">
        <v>90</v>
      </c>
      <c r="B26683" t="s">
        <v>21</v>
      </c>
      <c r="C26683">
        <f t="shared" ref="C26683" si="6668">SUM(D26684:D26686)</f>
        <v>0</v>
      </c>
    </row>
    <row r="26684" spans="1:5">
      <c r="D26684">
        <v>0</v>
      </c>
      <c r="E26684" s="1" t="s">
        <v>62</v>
      </c>
    </row>
    <row r="26685" spans="1:5">
      <c r="D26685">
        <v>0</v>
      </c>
      <c r="E26685" s="1" t="s">
        <v>63</v>
      </c>
    </row>
    <row r="26686" spans="1:5">
      <c r="D26686">
        <v>0</v>
      </c>
      <c r="E26686" s="1" t="s">
        <v>64</v>
      </c>
    </row>
    <row r="26687" spans="1:5">
      <c r="A26687" t="s">
        <v>90</v>
      </c>
      <c r="B26687" t="s">
        <v>22</v>
      </c>
      <c r="C26687">
        <f t="shared" ref="C26687" si="6669">SUM(D26688:D26690)</f>
        <v>0</v>
      </c>
    </row>
    <row r="26688" spans="1:5">
      <c r="D26688">
        <v>0</v>
      </c>
      <c r="E26688" s="1" t="s">
        <v>62</v>
      </c>
    </row>
    <row r="26689" spans="1:5">
      <c r="D26689">
        <v>0</v>
      </c>
      <c r="E26689" s="1" t="s">
        <v>63</v>
      </c>
    </row>
    <row r="26690" spans="1:5">
      <c r="D26690">
        <v>0</v>
      </c>
      <c r="E26690" s="1" t="s">
        <v>64</v>
      </c>
    </row>
    <row r="26691" spans="1:5">
      <c r="A26691" t="s">
        <v>90</v>
      </c>
      <c r="B26691" t="s">
        <v>23</v>
      </c>
      <c r="C26691">
        <f t="shared" ref="C26691" si="6670">SUM(D26692:D26694)</f>
        <v>0</v>
      </c>
    </row>
    <row r="26692" spans="1:5">
      <c r="D26692">
        <v>0</v>
      </c>
      <c r="E26692" s="1" t="s">
        <v>62</v>
      </c>
    </row>
    <row r="26693" spans="1:5">
      <c r="D26693">
        <v>0</v>
      </c>
      <c r="E26693" s="1" t="s">
        <v>63</v>
      </c>
    </row>
    <row r="26694" spans="1:5">
      <c r="D26694">
        <v>0</v>
      </c>
      <c r="E26694" s="1" t="s">
        <v>64</v>
      </c>
    </row>
    <row r="26695" spans="1:5">
      <c r="A26695" t="s">
        <v>90</v>
      </c>
      <c r="B26695" t="s">
        <v>24</v>
      </c>
      <c r="C26695">
        <f t="shared" ref="C26695" si="6671">SUM(D26696:D26698)</f>
        <v>0</v>
      </c>
    </row>
    <row r="26696" spans="1:5">
      <c r="D26696">
        <v>0</v>
      </c>
      <c r="E26696" s="1" t="s">
        <v>62</v>
      </c>
    </row>
    <row r="26697" spans="1:5">
      <c r="D26697">
        <v>0</v>
      </c>
      <c r="E26697" s="1" t="s">
        <v>63</v>
      </c>
    </row>
    <row r="26698" spans="1:5">
      <c r="D26698">
        <v>0</v>
      </c>
      <c r="E26698" s="1" t="s">
        <v>64</v>
      </c>
    </row>
    <row r="26699" spans="1:5">
      <c r="A26699" t="s">
        <v>90</v>
      </c>
      <c r="B26699" t="s">
        <v>25</v>
      </c>
      <c r="C26699">
        <f t="shared" ref="C26699" si="6672">SUM(D26700:D26702)</f>
        <v>0</v>
      </c>
    </row>
    <row r="26700" spans="1:5">
      <c r="D26700">
        <v>0</v>
      </c>
      <c r="E26700" s="1" t="s">
        <v>62</v>
      </c>
    </row>
    <row r="26701" spans="1:5">
      <c r="D26701">
        <v>0</v>
      </c>
      <c r="E26701" s="1" t="s">
        <v>63</v>
      </c>
    </row>
    <row r="26702" spans="1:5">
      <c r="D26702">
        <v>0</v>
      </c>
      <c r="E26702" s="1" t="s">
        <v>64</v>
      </c>
    </row>
    <row r="26703" spans="1:5">
      <c r="A26703" t="s">
        <v>90</v>
      </c>
      <c r="B26703" t="s">
        <v>26</v>
      </c>
      <c r="C26703">
        <f t="shared" ref="C26703" si="6673">SUM(D26704:D26706)</f>
        <v>0</v>
      </c>
    </row>
    <row r="26704" spans="1:5">
      <c r="D26704">
        <v>0</v>
      </c>
      <c r="E26704" s="1" t="s">
        <v>62</v>
      </c>
    </row>
    <row r="26705" spans="1:5">
      <c r="D26705">
        <v>0</v>
      </c>
      <c r="E26705" s="1" t="s">
        <v>63</v>
      </c>
    </row>
    <row r="26706" spans="1:5">
      <c r="D26706">
        <v>0</v>
      </c>
      <c r="E26706" s="1" t="s">
        <v>64</v>
      </c>
    </row>
    <row r="26707" spans="1:5">
      <c r="A26707" t="s">
        <v>90</v>
      </c>
      <c r="B26707" t="s">
        <v>27</v>
      </c>
      <c r="C26707">
        <f t="shared" ref="C26707" si="6674">SUM(D26708:D26710)</f>
        <v>0</v>
      </c>
    </row>
    <row r="26708" spans="1:5">
      <c r="D26708">
        <v>0</v>
      </c>
      <c r="E26708" s="1" t="s">
        <v>62</v>
      </c>
    </row>
    <row r="26709" spans="1:5">
      <c r="D26709">
        <v>0</v>
      </c>
      <c r="E26709" s="1" t="s">
        <v>63</v>
      </c>
    </row>
    <row r="26710" spans="1:5">
      <c r="D26710">
        <v>0</v>
      </c>
      <c r="E26710" s="1" t="s">
        <v>64</v>
      </c>
    </row>
    <row r="26711" spans="1:5">
      <c r="A26711" t="s">
        <v>90</v>
      </c>
      <c r="B26711" t="s">
        <v>28</v>
      </c>
      <c r="C26711">
        <f t="shared" ref="C26711" si="6675">SUM(D26712:D26714)</f>
        <v>0</v>
      </c>
    </row>
    <row r="26712" spans="1:5">
      <c r="D26712">
        <v>0</v>
      </c>
      <c r="E26712" s="1" t="s">
        <v>62</v>
      </c>
    </row>
    <row r="26713" spans="1:5">
      <c r="D26713">
        <v>0</v>
      </c>
      <c r="E26713" s="1" t="s">
        <v>63</v>
      </c>
    </row>
    <row r="26714" spans="1:5">
      <c r="D26714">
        <v>0</v>
      </c>
      <c r="E26714" s="1" t="s">
        <v>64</v>
      </c>
    </row>
    <row r="26715" spans="1:5">
      <c r="A26715" t="s">
        <v>90</v>
      </c>
      <c r="B26715" t="s">
        <v>29</v>
      </c>
      <c r="C26715">
        <f t="shared" ref="C26715" si="6676">SUM(D26716:D26718)</f>
        <v>0</v>
      </c>
    </row>
    <row r="26716" spans="1:5">
      <c r="D26716">
        <v>0</v>
      </c>
      <c r="E26716" s="1" t="s">
        <v>62</v>
      </c>
    </row>
    <row r="26717" spans="1:5">
      <c r="D26717">
        <v>0</v>
      </c>
      <c r="E26717" s="1" t="s">
        <v>63</v>
      </c>
    </row>
    <row r="26718" spans="1:5">
      <c r="D26718">
        <v>0</v>
      </c>
      <c r="E26718" s="1" t="s">
        <v>64</v>
      </c>
    </row>
    <row r="26719" spans="1:5">
      <c r="A26719" t="s">
        <v>90</v>
      </c>
      <c r="B26719" t="s">
        <v>30</v>
      </c>
      <c r="C26719">
        <f t="shared" ref="C26719" si="6677">SUM(D26720:D26722)</f>
        <v>0</v>
      </c>
    </row>
    <row r="26720" spans="1:5">
      <c r="D26720">
        <v>0</v>
      </c>
      <c r="E26720" s="1" t="s">
        <v>62</v>
      </c>
    </row>
    <row r="26721" spans="1:5">
      <c r="D26721">
        <v>0</v>
      </c>
      <c r="E26721" s="1" t="s">
        <v>63</v>
      </c>
    </row>
    <row r="26722" spans="1:5">
      <c r="D26722">
        <v>0</v>
      </c>
      <c r="E26722" s="1" t="s">
        <v>64</v>
      </c>
    </row>
    <row r="26723" spans="1:5">
      <c r="A26723" t="s">
        <v>90</v>
      </c>
      <c r="B26723" t="s">
        <v>31</v>
      </c>
      <c r="C26723">
        <f t="shared" ref="C26723" si="6678">SUM(D26724:D26726)</f>
        <v>0</v>
      </c>
    </row>
    <row r="26724" spans="1:5">
      <c r="D26724">
        <v>0</v>
      </c>
      <c r="E26724" s="1" t="s">
        <v>62</v>
      </c>
    </row>
    <row r="26725" spans="1:5">
      <c r="D26725">
        <v>0</v>
      </c>
      <c r="E26725" s="1" t="s">
        <v>63</v>
      </c>
    </row>
    <row r="26726" spans="1:5">
      <c r="D26726">
        <v>0</v>
      </c>
      <c r="E26726" s="1" t="s">
        <v>64</v>
      </c>
    </row>
    <row r="26727" spans="1:5">
      <c r="A26727" t="s">
        <v>90</v>
      </c>
      <c r="B26727" t="s">
        <v>77</v>
      </c>
      <c r="C26727">
        <f t="shared" ref="C26727" si="6679">SUM(D26728:D26730)</f>
        <v>0</v>
      </c>
    </row>
    <row r="26728" spans="1:5">
      <c r="D26728">
        <v>0</v>
      </c>
      <c r="E26728" s="1" t="s">
        <v>62</v>
      </c>
    </row>
    <row r="26729" spans="1:5">
      <c r="D26729">
        <v>0</v>
      </c>
      <c r="E26729" s="1" t="s">
        <v>63</v>
      </c>
    </row>
    <row r="26730" spans="1:5">
      <c r="D26730">
        <v>0</v>
      </c>
      <c r="E26730" s="1" t="s">
        <v>64</v>
      </c>
    </row>
    <row r="26731" spans="1:5">
      <c r="A26731" t="s">
        <v>90</v>
      </c>
      <c r="B26731" t="s">
        <v>32</v>
      </c>
      <c r="C26731">
        <f t="shared" ref="C26731" si="6680">SUM(D26732:D26734)</f>
        <v>0</v>
      </c>
    </row>
    <row r="26732" spans="1:5">
      <c r="D26732">
        <v>0</v>
      </c>
      <c r="E26732" s="1" t="s">
        <v>62</v>
      </c>
    </row>
    <row r="26733" spans="1:5">
      <c r="D26733">
        <v>0</v>
      </c>
      <c r="E26733" s="1" t="s">
        <v>63</v>
      </c>
    </row>
    <row r="26734" spans="1:5">
      <c r="D26734">
        <v>0</v>
      </c>
      <c r="E26734" s="1" t="s">
        <v>64</v>
      </c>
    </row>
    <row r="26735" spans="1:5">
      <c r="A26735" t="s">
        <v>90</v>
      </c>
      <c r="B26735" t="s">
        <v>78</v>
      </c>
      <c r="C26735">
        <f t="shared" ref="C26735" si="6681">SUM(D26736:D26738)</f>
        <v>0</v>
      </c>
    </row>
    <row r="26736" spans="1:5">
      <c r="D26736">
        <v>0</v>
      </c>
      <c r="E26736" s="1" t="s">
        <v>62</v>
      </c>
    </row>
    <row r="26737" spans="1:5">
      <c r="D26737">
        <v>0</v>
      </c>
      <c r="E26737" s="1" t="s">
        <v>63</v>
      </c>
    </row>
    <row r="26738" spans="1:5">
      <c r="D26738">
        <v>0</v>
      </c>
      <c r="E26738" s="1" t="s">
        <v>64</v>
      </c>
    </row>
    <row r="26739" spans="1:5">
      <c r="A26739" t="s">
        <v>90</v>
      </c>
      <c r="B26739" t="s">
        <v>79</v>
      </c>
      <c r="C26739">
        <f t="shared" ref="C26739" si="6682">SUM(D26740:D26742)</f>
        <v>0</v>
      </c>
    </row>
    <row r="26740" spans="1:5">
      <c r="D26740">
        <v>0</v>
      </c>
      <c r="E26740" s="1" t="s">
        <v>62</v>
      </c>
    </row>
    <row r="26741" spans="1:5">
      <c r="D26741">
        <v>0</v>
      </c>
      <c r="E26741" s="1" t="s">
        <v>63</v>
      </c>
    </row>
    <row r="26742" spans="1:5">
      <c r="D26742">
        <v>0</v>
      </c>
      <c r="E26742" s="1" t="s">
        <v>64</v>
      </c>
    </row>
    <row r="26743" spans="1:5">
      <c r="A26743" t="s">
        <v>90</v>
      </c>
      <c r="B26743" t="s">
        <v>33</v>
      </c>
      <c r="C26743">
        <f t="shared" ref="C26743" si="6683">SUM(D26744:D26746)</f>
        <v>0</v>
      </c>
    </row>
    <row r="26744" spans="1:5">
      <c r="D26744">
        <v>0</v>
      </c>
      <c r="E26744" s="1" t="s">
        <v>62</v>
      </c>
    </row>
    <row r="26745" spans="1:5">
      <c r="D26745">
        <v>0</v>
      </c>
      <c r="E26745" s="1" t="s">
        <v>63</v>
      </c>
    </row>
    <row r="26746" spans="1:5">
      <c r="D26746">
        <v>0</v>
      </c>
      <c r="E26746" s="1" t="s">
        <v>64</v>
      </c>
    </row>
    <row r="26747" spans="1:5">
      <c r="A26747" t="s">
        <v>90</v>
      </c>
      <c r="B26747" t="s">
        <v>34</v>
      </c>
      <c r="C26747">
        <f t="shared" ref="C26747" si="6684">SUM(D26748:D26750)</f>
        <v>0</v>
      </c>
    </row>
    <row r="26748" spans="1:5">
      <c r="D26748">
        <v>0</v>
      </c>
      <c r="E26748" s="1" t="s">
        <v>62</v>
      </c>
    </row>
    <row r="26749" spans="1:5">
      <c r="D26749">
        <v>0</v>
      </c>
      <c r="E26749" s="1" t="s">
        <v>63</v>
      </c>
    </row>
    <row r="26750" spans="1:5">
      <c r="D26750">
        <v>0</v>
      </c>
      <c r="E26750" s="1" t="s">
        <v>64</v>
      </c>
    </row>
    <row r="26751" spans="1:5">
      <c r="A26751" t="s">
        <v>90</v>
      </c>
      <c r="B26751" t="s">
        <v>35</v>
      </c>
      <c r="C26751">
        <f t="shared" ref="C26751" si="6685">SUM(D26752:D26754)</f>
        <v>0</v>
      </c>
    </row>
    <row r="26752" spans="1:5">
      <c r="D26752">
        <v>0</v>
      </c>
      <c r="E26752" s="1" t="s">
        <v>62</v>
      </c>
    </row>
    <row r="26753" spans="1:5">
      <c r="D26753">
        <v>0</v>
      </c>
      <c r="E26753" s="1" t="s">
        <v>63</v>
      </c>
    </row>
    <row r="26754" spans="1:5">
      <c r="D26754">
        <v>0</v>
      </c>
      <c r="E26754" s="1" t="s">
        <v>64</v>
      </c>
    </row>
    <row r="26755" spans="1:5">
      <c r="A26755" t="s">
        <v>90</v>
      </c>
      <c r="B26755" t="s">
        <v>36</v>
      </c>
      <c r="C26755">
        <f t="shared" ref="C26755" si="6686">SUM(D26756:D26758)</f>
        <v>0</v>
      </c>
    </row>
    <row r="26756" spans="1:5">
      <c r="D26756">
        <v>0</v>
      </c>
      <c r="E26756" s="1" t="s">
        <v>62</v>
      </c>
    </row>
    <row r="26757" spans="1:5">
      <c r="D26757">
        <v>0</v>
      </c>
      <c r="E26757" s="1" t="s">
        <v>63</v>
      </c>
    </row>
    <row r="26758" spans="1:5">
      <c r="D26758">
        <v>0</v>
      </c>
      <c r="E26758" s="1" t="s">
        <v>64</v>
      </c>
    </row>
    <row r="26759" spans="1:5">
      <c r="A26759" t="s">
        <v>90</v>
      </c>
      <c r="B26759" t="s">
        <v>80</v>
      </c>
      <c r="C26759">
        <f t="shared" ref="C26759" si="6687">SUM(D26760:D26762)</f>
        <v>0</v>
      </c>
    </row>
    <row r="26760" spans="1:5">
      <c r="D26760">
        <v>0</v>
      </c>
      <c r="E26760" s="1" t="s">
        <v>62</v>
      </c>
    </row>
    <row r="26761" spans="1:5">
      <c r="D26761">
        <v>0</v>
      </c>
      <c r="E26761" s="1" t="s">
        <v>63</v>
      </c>
    </row>
    <row r="26762" spans="1:5">
      <c r="D26762">
        <v>0</v>
      </c>
      <c r="E26762" s="1" t="s">
        <v>64</v>
      </c>
    </row>
    <row r="26763" spans="1:5">
      <c r="A26763" t="s">
        <v>90</v>
      </c>
      <c r="B26763" t="s">
        <v>37</v>
      </c>
      <c r="C26763">
        <f t="shared" ref="C26763" si="6688">SUM(D26764:D26766)</f>
        <v>0</v>
      </c>
    </row>
    <row r="26764" spans="1:5">
      <c r="D26764">
        <v>0</v>
      </c>
      <c r="E26764" s="1" t="s">
        <v>62</v>
      </c>
    </row>
    <row r="26765" spans="1:5">
      <c r="D26765">
        <v>0</v>
      </c>
      <c r="E26765" s="1" t="s">
        <v>63</v>
      </c>
    </row>
    <row r="26766" spans="1:5">
      <c r="D26766">
        <v>0</v>
      </c>
      <c r="E26766" s="1" t="s">
        <v>64</v>
      </c>
    </row>
    <row r="26767" spans="1:5">
      <c r="A26767" t="s">
        <v>90</v>
      </c>
      <c r="B26767" t="s">
        <v>38</v>
      </c>
      <c r="C26767">
        <f t="shared" ref="C26767" si="6689">SUM(D26768:D26770)</f>
        <v>0</v>
      </c>
    </row>
    <row r="26768" spans="1:5">
      <c r="D26768">
        <v>0</v>
      </c>
      <c r="E26768" s="1" t="s">
        <v>62</v>
      </c>
    </row>
    <row r="26769" spans="1:5">
      <c r="D26769">
        <v>0</v>
      </c>
      <c r="E26769" s="1" t="s">
        <v>63</v>
      </c>
    </row>
    <row r="26770" spans="1:5">
      <c r="D26770">
        <v>0</v>
      </c>
      <c r="E26770" s="1" t="s">
        <v>64</v>
      </c>
    </row>
    <row r="26771" spans="1:5">
      <c r="A26771" t="s">
        <v>90</v>
      </c>
      <c r="B26771" t="s">
        <v>39</v>
      </c>
      <c r="C26771">
        <f t="shared" ref="C26771" si="6690">SUM(D26772:D26774)</f>
        <v>0</v>
      </c>
    </row>
    <row r="26772" spans="1:5">
      <c r="D26772">
        <v>0</v>
      </c>
      <c r="E26772" s="1" t="s">
        <v>62</v>
      </c>
    </row>
    <row r="26773" spans="1:5">
      <c r="D26773">
        <v>0</v>
      </c>
      <c r="E26773" s="1" t="s">
        <v>63</v>
      </c>
    </row>
    <row r="26774" spans="1:5">
      <c r="D26774">
        <v>0</v>
      </c>
      <c r="E26774" s="1" t="s">
        <v>64</v>
      </c>
    </row>
    <row r="26775" spans="1:5">
      <c r="A26775" t="s">
        <v>90</v>
      </c>
      <c r="B26775" t="s">
        <v>40</v>
      </c>
      <c r="C26775">
        <f t="shared" ref="C26775" si="6691">SUM(D26776:D26778)</f>
        <v>0</v>
      </c>
    </row>
    <row r="26776" spans="1:5">
      <c r="D26776">
        <v>0</v>
      </c>
      <c r="E26776" s="1" t="s">
        <v>62</v>
      </c>
    </row>
    <row r="26777" spans="1:5">
      <c r="D26777">
        <v>0</v>
      </c>
      <c r="E26777" s="1" t="s">
        <v>63</v>
      </c>
    </row>
    <row r="26778" spans="1:5">
      <c r="D26778">
        <v>0</v>
      </c>
      <c r="E26778" s="1" t="s">
        <v>64</v>
      </c>
    </row>
    <row r="26779" spans="1:5">
      <c r="A26779" t="s">
        <v>90</v>
      </c>
      <c r="B26779" t="s">
        <v>41</v>
      </c>
      <c r="C26779">
        <f t="shared" ref="C26779" si="6692">SUM(D26780:D26782)</f>
        <v>0</v>
      </c>
    </row>
    <row r="26780" spans="1:5">
      <c r="D26780">
        <v>0</v>
      </c>
      <c r="E26780" s="1" t="s">
        <v>62</v>
      </c>
    </row>
    <row r="26781" spans="1:5">
      <c r="D26781">
        <v>0</v>
      </c>
      <c r="E26781" s="1" t="s">
        <v>63</v>
      </c>
    </row>
    <row r="26782" spans="1:5">
      <c r="D26782">
        <v>0</v>
      </c>
      <c r="E26782" s="1" t="s">
        <v>64</v>
      </c>
    </row>
    <row r="26783" spans="1:5">
      <c r="A26783" t="s">
        <v>90</v>
      </c>
      <c r="B26783" t="s">
        <v>42</v>
      </c>
      <c r="C26783">
        <f t="shared" ref="C26783" si="6693">SUM(D26784:D26786)</f>
        <v>0</v>
      </c>
    </row>
    <row r="26784" spans="1:5">
      <c r="D26784">
        <v>0</v>
      </c>
      <c r="E26784" s="1" t="s">
        <v>62</v>
      </c>
    </row>
    <row r="26785" spans="1:5">
      <c r="D26785">
        <v>0</v>
      </c>
      <c r="E26785" s="1" t="s">
        <v>63</v>
      </c>
    </row>
    <row r="26786" spans="1:5">
      <c r="D26786">
        <v>0</v>
      </c>
      <c r="E26786" s="1" t="s">
        <v>64</v>
      </c>
    </row>
    <row r="26787" spans="1:5">
      <c r="A26787" t="s">
        <v>90</v>
      </c>
      <c r="B26787" t="s">
        <v>81</v>
      </c>
      <c r="C26787">
        <f t="shared" ref="C26787" si="6694">SUM(D26788:D26790)</f>
        <v>0</v>
      </c>
    </row>
    <row r="26788" spans="1:5">
      <c r="D26788">
        <v>0</v>
      </c>
      <c r="E26788" s="1" t="s">
        <v>62</v>
      </c>
    </row>
    <row r="26789" spans="1:5">
      <c r="D26789">
        <v>0</v>
      </c>
      <c r="E26789" s="1" t="s">
        <v>63</v>
      </c>
    </row>
    <row r="26790" spans="1:5">
      <c r="D26790">
        <v>0</v>
      </c>
      <c r="E26790" s="1" t="s">
        <v>64</v>
      </c>
    </row>
    <row r="26791" spans="1:5">
      <c r="A26791" t="s">
        <v>90</v>
      </c>
      <c r="B26791" t="s">
        <v>43</v>
      </c>
      <c r="C26791">
        <f t="shared" ref="C26791" si="6695">SUM(D26792:D26794)</f>
        <v>0</v>
      </c>
    </row>
    <row r="26792" spans="1:5">
      <c r="D26792">
        <v>0</v>
      </c>
      <c r="E26792" s="1" t="s">
        <v>62</v>
      </c>
    </row>
    <row r="26793" spans="1:5">
      <c r="D26793">
        <v>0</v>
      </c>
      <c r="E26793" s="1" t="s">
        <v>63</v>
      </c>
    </row>
    <row r="26794" spans="1:5">
      <c r="D26794">
        <v>0</v>
      </c>
      <c r="E26794" s="1" t="s">
        <v>64</v>
      </c>
    </row>
    <row r="26795" spans="1:5">
      <c r="A26795" t="s">
        <v>90</v>
      </c>
      <c r="B26795" t="s">
        <v>44</v>
      </c>
      <c r="C26795">
        <f t="shared" ref="C26795" si="6696">SUM(D26796:D26798)</f>
        <v>0</v>
      </c>
    </row>
    <row r="26796" spans="1:5">
      <c r="D26796">
        <v>0</v>
      </c>
      <c r="E26796" s="1" t="s">
        <v>62</v>
      </c>
    </row>
    <row r="26797" spans="1:5">
      <c r="D26797">
        <v>0</v>
      </c>
      <c r="E26797" s="1" t="s">
        <v>63</v>
      </c>
    </row>
    <row r="26798" spans="1:5">
      <c r="D26798">
        <v>0</v>
      </c>
      <c r="E26798" s="1" t="s">
        <v>64</v>
      </c>
    </row>
    <row r="26799" spans="1:5">
      <c r="A26799" t="s">
        <v>90</v>
      </c>
      <c r="B26799" t="s">
        <v>45</v>
      </c>
      <c r="C26799">
        <f t="shared" ref="C26799" si="6697">SUM(D26800:D26802)</f>
        <v>0</v>
      </c>
    </row>
    <row r="26800" spans="1:5">
      <c r="D26800">
        <v>0</v>
      </c>
      <c r="E26800" s="1" t="s">
        <v>62</v>
      </c>
    </row>
    <row r="26801" spans="1:5">
      <c r="D26801">
        <v>0</v>
      </c>
      <c r="E26801" s="1" t="s">
        <v>63</v>
      </c>
    </row>
    <row r="26802" spans="1:5">
      <c r="D26802">
        <v>0</v>
      </c>
      <c r="E26802" s="1" t="s">
        <v>64</v>
      </c>
    </row>
    <row r="26803" spans="1:5">
      <c r="A26803" t="s">
        <v>90</v>
      </c>
      <c r="B26803" t="s">
        <v>46</v>
      </c>
      <c r="C26803">
        <f t="shared" ref="C26803" si="6698">SUM(D26804:D26806)</f>
        <v>0</v>
      </c>
    </row>
    <row r="26804" spans="1:5">
      <c r="D26804">
        <v>0</v>
      </c>
      <c r="E26804" s="1" t="s">
        <v>62</v>
      </c>
    </row>
    <row r="26805" spans="1:5">
      <c r="D26805">
        <v>0</v>
      </c>
      <c r="E26805" s="1" t="s">
        <v>63</v>
      </c>
    </row>
    <row r="26806" spans="1:5">
      <c r="D26806">
        <v>0</v>
      </c>
      <c r="E26806" s="1" t="s">
        <v>64</v>
      </c>
    </row>
    <row r="26807" spans="1:5">
      <c r="A26807" t="s">
        <v>90</v>
      </c>
      <c r="B26807" t="s">
        <v>82</v>
      </c>
      <c r="C26807">
        <f t="shared" ref="C26807" si="6699">SUM(D26808:D26810)</f>
        <v>0</v>
      </c>
    </row>
    <row r="26808" spans="1:5">
      <c r="D26808">
        <v>0</v>
      </c>
      <c r="E26808" s="1" t="s">
        <v>62</v>
      </c>
    </row>
    <row r="26809" spans="1:5">
      <c r="D26809">
        <v>0</v>
      </c>
      <c r="E26809" s="1" t="s">
        <v>63</v>
      </c>
    </row>
    <row r="26810" spans="1:5">
      <c r="D26810">
        <v>0</v>
      </c>
      <c r="E26810" s="1" t="s">
        <v>64</v>
      </c>
    </row>
    <row r="26811" spans="1:5">
      <c r="A26811" t="s">
        <v>90</v>
      </c>
      <c r="B26811" t="s">
        <v>47</v>
      </c>
      <c r="C26811">
        <f t="shared" ref="C26811" si="6700">SUM(D26812:D26814)</f>
        <v>0</v>
      </c>
    </row>
    <row r="26812" spans="1:5">
      <c r="D26812">
        <v>0</v>
      </c>
      <c r="E26812" s="1" t="s">
        <v>62</v>
      </c>
    </row>
    <row r="26813" spans="1:5">
      <c r="D26813">
        <v>0</v>
      </c>
      <c r="E26813" s="1" t="s">
        <v>63</v>
      </c>
    </row>
    <row r="26814" spans="1:5">
      <c r="D26814">
        <v>0</v>
      </c>
      <c r="E26814" s="1" t="s">
        <v>64</v>
      </c>
    </row>
    <row r="26815" spans="1:5">
      <c r="A26815" t="s">
        <v>90</v>
      </c>
      <c r="B26815" t="s">
        <v>48</v>
      </c>
      <c r="C26815">
        <f t="shared" ref="C26815" si="6701">SUM(D26816:D26818)</f>
        <v>0</v>
      </c>
    </row>
    <row r="26816" spans="1:5">
      <c r="D26816">
        <v>0</v>
      </c>
      <c r="E26816" s="1" t="s">
        <v>62</v>
      </c>
    </row>
    <row r="26817" spans="1:5">
      <c r="D26817">
        <v>0</v>
      </c>
      <c r="E26817" s="1" t="s">
        <v>63</v>
      </c>
    </row>
    <row r="26818" spans="1:5">
      <c r="D26818">
        <v>0</v>
      </c>
      <c r="E26818" s="1" t="s">
        <v>64</v>
      </c>
    </row>
    <row r="26819" spans="1:5">
      <c r="A26819" t="s">
        <v>90</v>
      </c>
      <c r="B26819" t="s">
        <v>83</v>
      </c>
      <c r="C26819">
        <f t="shared" ref="C26819" si="6702">SUM(D26820:D26822)</f>
        <v>0</v>
      </c>
    </row>
    <row r="26820" spans="1:5">
      <c r="D26820">
        <v>0</v>
      </c>
      <c r="E26820" s="1" t="s">
        <v>62</v>
      </c>
    </row>
    <row r="26821" spans="1:5">
      <c r="D26821">
        <v>0</v>
      </c>
      <c r="E26821" s="1" t="s">
        <v>63</v>
      </c>
    </row>
    <row r="26822" spans="1:5">
      <c r="D26822">
        <v>0</v>
      </c>
      <c r="E26822" s="1" t="s">
        <v>64</v>
      </c>
    </row>
    <row r="26823" spans="1:5">
      <c r="A26823" t="s">
        <v>90</v>
      </c>
      <c r="B26823" t="s">
        <v>84</v>
      </c>
      <c r="C26823">
        <f t="shared" ref="C26823" si="6703">SUM(D26824:D26826)</f>
        <v>0</v>
      </c>
    </row>
    <row r="26824" spans="1:5">
      <c r="D26824">
        <v>0</v>
      </c>
      <c r="E26824" s="1" t="s">
        <v>62</v>
      </c>
    </row>
    <row r="26825" spans="1:5">
      <c r="D26825">
        <v>0</v>
      </c>
      <c r="E26825" s="1" t="s">
        <v>63</v>
      </c>
    </row>
    <row r="26826" spans="1:5">
      <c r="D26826">
        <v>0</v>
      </c>
      <c r="E26826" s="1" t="s">
        <v>64</v>
      </c>
    </row>
    <row r="26827" spans="1:5">
      <c r="A26827" t="s">
        <v>90</v>
      </c>
      <c r="B26827" t="s">
        <v>49</v>
      </c>
      <c r="C26827">
        <f t="shared" ref="C26827" si="6704">SUM(D26828:D26830)</f>
        <v>0</v>
      </c>
    </row>
    <row r="26828" spans="1:5">
      <c r="D26828">
        <v>0</v>
      </c>
      <c r="E26828" s="1" t="s">
        <v>62</v>
      </c>
    </row>
    <row r="26829" spans="1:5">
      <c r="D26829">
        <v>0</v>
      </c>
      <c r="E26829" s="1" t="s">
        <v>63</v>
      </c>
    </row>
    <row r="26830" spans="1:5">
      <c r="D26830">
        <v>0</v>
      </c>
      <c r="E26830" s="1" t="s">
        <v>64</v>
      </c>
    </row>
    <row r="26831" spans="1:5">
      <c r="A26831" t="s">
        <v>90</v>
      </c>
      <c r="B26831" t="s">
        <v>50</v>
      </c>
      <c r="C26831">
        <f t="shared" ref="C26831" si="6705">SUM(D26832:D26834)</f>
        <v>0</v>
      </c>
    </row>
    <row r="26832" spans="1:5">
      <c r="D26832">
        <v>0</v>
      </c>
      <c r="E26832" s="1" t="s">
        <v>62</v>
      </c>
    </row>
    <row r="26833" spans="1:5">
      <c r="D26833">
        <v>0</v>
      </c>
      <c r="E26833" s="1" t="s">
        <v>63</v>
      </c>
    </row>
    <row r="26834" spans="1:5">
      <c r="D26834">
        <v>0</v>
      </c>
      <c r="E26834" s="1" t="s">
        <v>64</v>
      </c>
    </row>
    <row r="26835" spans="1:5">
      <c r="A26835" t="s">
        <v>90</v>
      </c>
      <c r="B26835" t="s">
        <v>85</v>
      </c>
      <c r="C26835">
        <f t="shared" ref="C26835" si="6706">SUM(D26836:D26838)</f>
        <v>0</v>
      </c>
    </row>
    <row r="26836" spans="1:5">
      <c r="D26836">
        <v>0</v>
      </c>
      <c r="E26836" s="1" t="s">
        <v>62</v>
      </c>
    </row>
    <row r="26837" spans="1:5">
      <c r="D26837">
        <v>0</v>
      </c>
      <c r="E26837" s="1" t="s">
        <v>63</v>
      </c>
    </row>
    <row r="26838" spans="1:5">
      <c r="D26838">
        <v>0</v>
      </c>
      <c r="E26838" s="1" t="s">
        <v>64</v>
      </c>
    </row>
    <row r="26839" spans="1:5">
      <c r="A26839" t="s">
        <v>90</v>
      </c>
      <c r="B26839" t="s">
        <v>86</v>
      </c>
      <c r="C26839">
        <f t="shared" ref="C26839" si="6707">SUM(D26840:D26842)</f>
        <v>0</v>
      </c>
    </row>
    <row r="26840" spans="1:5">
      <c r="D26840">
        <v>0</v>
      </c>
      <c r="E26840" s="1" t="s">
        <v>62</v>
      </c>
    </row>
    <row r="26841" spans="1:5">
      <c r="D26841">
        <v>0</v>
      </c>
      <c r="E26841" s="1" t="s">
        <v>63</v>
      </c>
    </row>
    <row r="26842" spans="1:5">
      <c r="D26842">
        <v>0</v>
      </c>
      <c r="E26842" s="1" t="s">
        <v>64</v>
      </c>
    </row>
    <row r="26843" spans="1:5">
      <c r="A26843" t="s">
        <v>90</v>
      </c>
      <c r="B26843" t="s">
        <v>87</v>
      </c>
      <c r="C26843">
        <f t="shared" ref="C26843" si="6708">SUM(D26844:D26846)</f>
        <v>0</v>
      </c>
    </row>
    <row r="26844" spans="1:5">
      <c r="D26844">
        <v>0</v>
      </c>
      <c r="E26844" s="1" t="s">
        <v>62</v>
      </c>
    </row>
    <row r="26845" spans="1:5">
      <c r="D26845">
        <v>0</v>
      </c>
      <c r="E26845" s="1" t="s">
        <v>63</v>
      </c>
    </row>
    <row r="26846" spans="1:5">
      <c r="D26846">
        <v>0</v>
      </c>
      <c r="E26846" s="1" t="s">
        <v>64</v>
      </c>
    </row>
    <row r="26847" spans="1:5">
      <c r="A26847" t="s">
        <v>90</v>
      </c>
      <c r="B26847" t="s">
        <v>88</v>
      </c>
      <c r="C26847">
        <f t="shared" ref="C26847" si="6709">SUM(D26848:D26850)</f>
        <v>0</v>
      </c>
    </row>
    <row r="26848" spans="1:5">
      <c r="D26848">
        <v>0</v>
      </c>
      <c r="E26848" s="1" t="s">
        <v>62</v>
      </c>
    </row>
    <row r="26849" spans="1:5">
      <c r="D26849">
        <v>0</v>
      </c>
      <c r="E26849" s="1" t="s">
        <v>63</v>
      </c>
    </row>
    <row r="26850" spans="1:5">
      <c r="D26850">
        <v>0</v>
      </c>
      <c r="E26850" s="1" t="s">
        <v>64</v>
      </c>
    </row>
    <row r="26851" spans="1:5">
      <c r="A26851" t="s">
        <v>90</v>
      </c>
      <c r="B26851" t="s">
        <v>51</v>
      </c>
      <c r="C26851">
        <f t="shared" ref="C26851" si="6710">SUM(D26852:D26854)</f>
        <v>0</v>
      </c>
    </row>
    <row r="26852" spans="1:5">
      <c r="D26852">
        <v>0</v>
      </c>
      <c r="E26852" s="1" t="s">
        <v>62</v>
      </c>
    </row>
    <row r="26853" spans="1:5">
      <c r="D26853">
        <v>0</v>
      </c>
      <c r="E26853" s="1" t="s">
        <v>63</v>
      </c>
    </row>
    <row r="26854" spans="1:5">
      <c r="D26854">
        <v>0</v>
      </c>
      <c r="E26854" s="1" t="s">
        <v>64</v>
      </c>
    </row>
    <row r="26855" spans="1:5">
      <c r="A26855" t="s">
        <v>90</v>
      </c>
      <c r="B26855" t="s">
        <v>52</v>
      </c>
      <c r="C26855">
        <f t="shared" ref="C26855" si="6711">SUM(D26856:D26858)</f>
        <v>0</v>
      </c>
    </row>
    <row r="26856" spans="1:5">
      <c r="D26856">
        <v>0</v>
      </c>
      <c r="E26856" s="1" t="s">
        <v>62</v>
      </c>
    </row>
    <row r="26857" spans="1:5">
      <c r="D26857">
        <v>0</v>
      </c>
      <c r="E26857" s="1" t="s">
        <v>63</v>
      </c>
    </row>
    <row r="26858" spans="1:5">
      <c r="D26858">
        <v>0</v>
      </c>
      <c r="E26858" s="1" t="s">
        <v>64</v>
      </c>
    </row>
    <row r="26859" spans="1:5">
      <c r="A26859" t="s">
        <v>90</v>
      </c>
      <c r="B26859" t="s">
        <v>53</v>
      </c>
      <c r="C26859">
        <f t="shared" ref="C26859" si="6712">SUM(D26860:D26862)</f>
        <v>0</v>
      </c>
    </row>
    <row r="26860" spans="1:5">
      <c r="D26860">
        <v>0</v>
      </c>
      <c r="E26860" s="1" t="s">
        <v>62</v>
      </c>
    </row>
    <row r="26861" spans="1:5">
      <c r="D26861">
        <v>0</v>
      </c>
      <c r="E26861" s="1" t="s">
        <v>63</v>
      </c>
    </row>
    <row r="26862" spans="1:5">
      <c r="D26862">
        <v>0</v>
      </c>
      <c r="E26862" s="1" t="s">
        <v>64</v>
      </c>
    </row>
    <row r="26863" spans="1:5">
      <c r="A26863" t="s">
        <v>90</v>
      </c>
      <c r="B26863" t="s">
        <v>54</v>
      </c>
      <c r="C26863">
        <f t="shared" ref="C26863" si="6713">SUM(D26864:D26866)</f>
        <v>0</v>
      </c>
    </row>
    <row r="26864" spans="1:5">
      <c r="D26864">
        <v>0</v>
      </c>
      <c r="E26864" s="1" t="s">
        <v>62</v>
      </c>
    </row>
    <row r="26865" spans="1:5">
      <c r="D26865">
        <v>0</v>
      </c>
      <c r="E26865" s="1" t="s">
        <v>63</v>
      </c>
    </row>
    <row r="26866" spans="1:5">
      <c r="D26866">
        <v>0</v>
      </c>
      <c r="E26866" s="1" t="s">
        <v>64</v>
      </c>
    </row>
    <row r="26867" spans="1:5">
      <c r="A26867" t="s">
        <v>90</v>
      </c>
      <c r="B26867" t="s">
        <v>55</v>
      </c>
      <c r="C26867">
        <f t="shared" ref="C26867" si="6714">SUM(D26868:D26870)</f>
        <v>0</v>
      </c>
    </row>
    <row r="26868" spans="1:5">
      <c r="D26868">
        <v>0</v>
      </c>
      <c r="E26868" s="1" t="s">
        <v>62</v>
      </c>
    </row>
    <row r="26869" spans="1:5">
      <c r="D26869">
        <v>0</v>
      </c>
      <c r="E26869" s="1" t="s">
        <v>63</v>
      </c>
    </row>
    <row r="26870" spans="1:5">
      <c r="D26870">
        <v>0</v>
      </c>
      <c r="E26870" s="1" t="s">
        <v>64</v>
      </c>
    </row>
    <row r="26871" spans="1:5">
      <c r="A26871" t="s">
        <v>90</v>
      </c>
      <c r="B26871" t="s">
        <v>89</v>
      </c>
      <c r="C26871">
        <f t="shared" ref="C26871" si="6715">SUM(D26872:D26874)</f>
        <v>0</v>
      </c>
    </row>
    <row r="26872" spans="1:5">
      <c r="D26872">
        <v>0</v>
      </c>
      <c r="E26872" s="1" t="s">
        <v>62</v>
      </c>
    </row>
    <row r="26873" spans="1:5">
      <c r="D26873">
        <v>0</v>
      </c>
      <c r="E26873" s="1" t="s">
        <v>63</v>
      </c>
    </row>
    <row r="26874" spans="1:5">
      <c r="D26874">
        <v>0</v>
      </c>
      <c r="E26874" s="1" t="s">
        <v>64</v>
      </c>
    </row>
    <row r="26875" spans="1:5">
      <c r="A26875" t="s">
        <v>90</v>
      </c>
      <c r="B26875" t="s">
        <v>56</v>
      </c>
      <c r="C26875">
        <f t="shared" ref="C26875" si="6716">SUM(D26876:D26878)</f>
        <v>0</v>
      </c>
    </row>
    <row r="26876" spans="1:5">
      <c r="D26876">
        <v>0</v>
      </c>
      <c r="E26876" s="1" t="s">
        <v>62</v>
      </c>
    </row>
    <row r="26877" spans="1:5">
      <c r="D26877">
        <v>0</v>
      </c>
      <c r="E26877" s="1" t="s">
        <v>63</v>
      </c>
    </row>
    <row r="26878" spans="1:5">
      <c r="D26878">
        <v>0</v>
      </c>
      <c r="E26878" s="1" t="s">
        <v>64</v>
      </c>
    </row>
    <row r="26879" spans="1:5">
      <c r="A26879" t="s">
        <v>90</v>
      </c>
      <c r="B26879" t="s">
        <v>57</v>
      </c>
      <c r="C26879">
        <f t="shared" ref="C26879" si="6717">SUM(D26880:D26882)</f>
        <v>0</v>
      </c>
    </row>
    <row r="26880" spans="1:5">
      <c r="D26880">
        <v>0</v>
      </c>
      <c r="E26880" s="1" t="s">
        <v>62</v>
      </c>
    </row>
    <row r="26881" spans="1:5">
      <c r="D26881">
        <v>0</v>
      </c>
      <c r="E26881" s="1" t="s">
        <v>63</v>
      </c>
    </row>
    <row r="26882" spans="1:5">
      <c r="D26882">
        <v>0</v>
      </c>
      <c r="E26882" s="1" t="s">
        <v>64</v>
      </c>
    </row>
    <row r="26883" spans="1:5">
      <c r="A26883" t="s">
        <v>90</v>
      </c>
      <c r="B26883" t="s">
        <v>90</v>
      </c>
      <c r="C26883">
        <f t="shared" ref="C26883" si="6718">SUM(D26884:D26886)</f>
        <v>0</v>
      </c>
    </row>
    <row r="26884" spans="1:5">
      <c r="D26884">
        <v>0</v>
      </c>
      <c r="E26884" s="1" t="s">
        <v>62</v>
      </c>
    </row>
    <row r="26885" spans="1:5">
      <c r="D26885">
        <v>0</v>
      </c>
      <c r="E26885" s="1" t="s">
        <v>63</v>
      </c>
    </row>
    <row r="26886" spans="1:5">
      <c r="D26886">
        <v>0</v>
      </c>
      <c r="E26886" s="1" t="s">
        <v>64</v>
      </c>
    </row>
    <row r="26887" spans="1:5">
      <c r="A26887" t="s">
        <v>90</v>
      </c>
      <c r="B26887" t="s">
        <v>58</v>
      </c>
      <c r="C26887">
        <f t="shared" ref="C26887" si="6719">SUM(D26888:D26890)</f>
        <v>0</v>
      </c>
    </row>
    <row r="26888" spans="1:5">
      <c r="D26888">
        <v>0</v>
      </c>
      <c r="E26888" s="1" t="s">
        <v>62</v>
      </c>
    </row>
    <row r="26889" spans="1:5">
      <c r="D26889">
        <v>0</v>
      </c>
      <c r="E26889" s="1" t="s">
        <v>63</v>
      </c>
    </row>
    <row r="26890" spans="1:5">
      <c r="D26890">
        <v>0</v>
      </c>
      <c r="E26890" s="1" t="s">
        <v>64</v>
      </c>
    </row>
    <row r="26891" spans="1:5">
      <c r="A26891" t="s">
        <v>90</v>
      </c>
      <c r="B26891" t="s">
        <v>59</v>
      </c>
      <c r="C26891">
        <f t="shared" ref="C26891" si="6720">SUM(D26892:D26894)</f>
        <v>0</v>
      </c>
    </row>
    <row r="26892" spans="1:5">
      <c r="D26892">
        <v>0</v>
      </c>
      <c r="E26892" s="1" t="s">
        <v>62</v>
      </c>
    </row>
    <row r="26893" spans="1:5">
      <c r="D26893">
        <v>0</v>
      </c>
      <c r="E26893" s="1" t="s">
        <v>63</v>
      </c>
    </row>
    <row r="26894" spans="1:5">
      <c r="D26894">
        <v>0</v>
      </c>
      <c r="E26894" s="1" t="s">
        <v>64</v>
      </c>
    </row>
    <row r="26895" spans="1:5">
      <c r="A26895" t="s">
        <v>58</v>
      </c>
      <c r="B26895" t="s">
        <v>0</v>
      </c>
      <c r="C26895">
        <f t="shared" ref="C26895" si="6721">SUM(D26896:D26898)</f>
        <v>0</v>
      </c>
    </row>
    <row r="26896" spans="1:5">
      <c r="D26896">
        <v>0</v>
      </c>
      <c r="E26896" s="1" t="s">
        <v>62</v>
      </c>
    </row>
    <row r="26897" spans="1:5">
      <c r="D26897">
        <v>0</v>
      </c>
      <c r="E26897" s="1" t="s">
        <v>63</v>
      </c>
    </row>
    <row r="26898" spans="1:5">
      <c r="D26898">
        <v>0</v>
      </c>
      <c r="E26898" s="1" t="s">
        <v>64</v>
      </c>
    </row>
    <row r="26899" spans="1:5">
      <c r="A26899" t="s">
        <v>58</v>
      </c>
      <c r="B26899" t="s">
        <v>1</v>
      </c>
      <c r="C26899">
        <f t="shared" ref="C26899" si="6722">SUM(D26900:D26902)</f>
        <v>0</v>
      </c>
    </row>
    <row r="26900" spans="1:5">
      <c r="D26900">
        <v>0</v>
      </c>
      <c r="E26900" s="1" t="s">
        <v>62</v>
      </c>
    </row>
    <row r="26901" spans="1:5">
      <c r="D26901">
        <v>0</v>
      </c>
      <c r="E26901" s="1" t="s">
        <v>63</v>
      </c>
    </row>
    <row r="26902" spans="1:5">
      <c r="D26902">
        <v>0</v>
      </c>
      <c r="E26902" s="1" t="s">
        <v>64</v>
      </c>
    </row>
    <row r="26903" spans="1:5">
      <c r="A26903" t="s">
        <v>58</v>
      </c>
      <c r="B26903" t="s">
        <v>2</v>
      </c>
      <c r="C26903">
        <f t="shared" ref="C26903" si="6723">SUM(D26904:D26906)</f>
        <v>0</v>
      </c>
    </row>
    <row r="26904" spans="1:5">
      <c r="D26904">
        <v>0</v>
      </c>
      <c r="E26904" s="1" t="s">
        <v>62</v>
      </c>
    </row>
    <row r="26905" spans="1:5">
      <c r="D26905">
        <v>0</v>
      </c>
      <c r="E26905" s="1" t="s">
        <v>63</v>
      </c>
    </row>
    <row r="26906" spans="1:5">
      <c r="D26906">
        <v>0</v>
      </c>
      <c r="E26906" s="1" t="s">
        <v>64</v>
      </c>
    </row>
    <row r="26907" spans="1:5">
      <c r="A26907" t="s">
        <v>58</v>
      </c>
      <c r="B26907" t="s">
        <v>3</v>
      </c>
      <c r="C26907">
        <f t="shared" ref="C26907" si="6724">SUM(D26908:D26910)</f>
        <v>0</v>
      </c>
    </row>
    <row r="26908" spans="1:5">
      <c r="D26908">
        <v>0</v>
      </c>
      <c r="E26908" s="1" t="s">
        <v>62</v>
      </c>
    </row>
    <row r="26909" spans="1:5">
      <c r="D26909">
        <v>0</v>
      </c>
      <c r="E26909" s="1" t="s">
        <v>63</v>
      </c>
    </row>
    <row r="26910" spans="1:5">
      <c r="D26910">
        <v>0</v>
      </c>
      <c r="E26910" s="1" t="s">
        <v>64</v>
      </c>
    </row>
    <row r="26911" spans="1:5">
      <c r="A26911" t="s">
        <v>58</v>
      </c>
      <c r="B26911" t="s">
        <v>68</v>
      </c>
      <c r="C26911">
        <f t="shared" ref="C26911" si="6725">SUM(D26912:D26914)</f>
        <v>0</v>
      </c>
    </row>
    <row r="26912" spans="1:5">
      <c r="D26912">
        <v>0</v>
      </c>
      <c r="E26912" s="1" t="s">
        <v>62</v>
      </c>
    </row>
    <row r="26913" spans="1:5">
      <c r="D26913">
        <v>0</v>
      </c>
      <c r="E26913" s="1" t="s">
        <v>63</v>
      </c>
    </row>
    <row r="26914" spans="1:5">
      <c r="D26914">
        <v>0</v>
      </c>
      <c r="E26914" s="1" t="s">
        <v>64</v>
      </c>
    </row>
    <row r="26915" spans="1:5">
      <c r="A26915" t="s">
        <v>58</v>
      </c>
      <c r="B26915" t="s">
        <v>4</v>
      </c>
      <c r="C26915">
        <f t="shared" ref="C26915" si="6726">SUM(D26916:D26918)</f>
        <v>0</v>
      </c>
    </row>
    <row r="26916" spans="1:5">
      <c r="D26916">
        <v>0</v>
      </c>
      <c r="E26916" s="1" t="s">
        <v>62</v>
      </c>
    </row>
    <row r="26917" spans="1:5">
      <c r="D26917">
        <v>0</v>
      </c>
      <c r="E26917" s="1" t="s">
        <v>63</v>
      </c>
    </row>
    <row r="26918" spans="1:5">
      <c r="D26918">
        <v>0</v>
      </c>
      <c r="E26918" s="1" t="s">
        <v>64</v>
      </c>
    </row>
    <row r="26919" spans="1:5">
      <c r="A26919" t="s">
        <v>58</v>
      </c>
      <c r="B26919" t="s">
        <v>69</v>
      </c>
      <c r="C26919">
        <f t="shared" ref="C26919" si="6727">SUM(D26920:D26922)</f>
        <v>0</v>
      </c>
    </row>
    <row r="26920" spans="1:5">
      <c r="D26920">
        <v>0</v>
      </c>
      <c r="E26920" s="1" t="s">
        <v>62</v>
      </c>
    </row>
    <row r="26921" spans="1:5">
      <c r="D26921">
        <v>0</v>
      </c>
      <c r="E26921" s="1" t="s">
        <v>63</v>
      </c>
    </row>
    <row r="26922" spans="1:5">
      <c r="D26922">
        <v>0</v>
      </c>
      <c r="E26922" s="1" t="s">
        <v>64</v>
      </c>
    </row>
    <row r="26923" spans="1:5">
      <c r="A26923" t="s">
        <v>58</v>
      </c>
      <c r="B26923" t="s">
        <v>5</v>
      </c>
      <c r="C26923">
        <f t="shared" ref="C26923" si="6728">SUM(D26924:D26926)</f>
        <v>0</v>
      </c>
    </row>
    <row r="26924" spans="1:5">
      <c r="D26924">
        <v>0</v>
      </c>
      <c r="E26924" s="1" t="s">
        <v>62</v>
      </c>
    </row>
    <row r="26925" spans="1:5">
      <c r="D26925">
        <v>0</v>
      </c>
      <c r="E26925" s="1" t="s">
        <v>63</v>
      </c>
    </row>
    <row r="26926" spans="1:5">
      <c r="D26926">
        <v>0</v>
      </c>
      <c r="E26926" s="1" t="s">
        <v>64</v>
      </c>
    </row>
    <row r="26927" spans="1:5">
      <c r="A26927" t="s">
        <v>58</v>
      </c>
      <c r="B26927" t="s">
        <v>70</v>
      </c>
      <c r="C26927">
        <f t="shared" ref="C26927" si="6729">SUM(D26928:D26930)</f>
        <v>0</v>
      </c>
    </row>
    <row r="26928" spans="1:5">
      <c r="D26928">
        <v>0</v>
      </c>
      <c r="E26928" s="1" t="s">
        <v>62</v>
      </c>
    </row>
    <row r="26929" spans="1:5">
      <c r="D26929">
        <v>0</v>
      </c>
      <c r="E26929" s="1" t="s">
        <v>63</v>
      </c>
    </row>
    <row r="26930" spans="1:5">
      <c r="D26930">
        <v>0</v>
      </c>
      <c r="E26930" s="1" t="s">
        <v>64</v>
      </c>
    </row>
    <row r="26931" spans="1:5">
      <c r="A26931" t="s">
        <v>58</v>
      </c>
      <c r="B26931" t="s">
        <v>6</v>
      </c>
      <c r="C26931">
        <f t="shared" ref="C26931" si="6730">SUM(D26932:D26934)</f>
        <v>0</v>
      </c>
    </row>
    <row r="26932" spans="1:5">
      <c r="D26932">
        <v>0</v>
      </c>
      <c r="E26932" s="1" t="s">
        <v>62</v>
      </c>
    </row>
    <row r="26933" spans="1:5">
      <c r="D26933">
        <v>0</v>
      </c>
      <c r="E26933" s="1" t="s">
        <v>63</v>
      </c>
    </row>
    <row r="26934" spans="1:5">
      <c r="D26934">
        <v>0</v>
      </c>
      <c r="E26934" s="1" t="s">
        <v>64</v>
      </c>
    </row>
    <row r="26935" spans="1:5">
      <c r="A26935" t="s">
        <v>58</v>
      </c>
      <c r="B26935" t="s">
        <v>7</v>
      </c>
      <c r="C26935">
        <f t="shared" ref="C26935" si="6731">SUM(D26936:D26938)</f>
        <v>0</v>
      </c>
    </row>
    <row r="26936" spans="1:5">
      <c r="D26936">
        <v>0</v>
      </c>
      <c r="E26936" s="1" t="s">
        <v>62</v>
      </c>
    </row>
    <row r="26937" spans="1:5">
      <c r="D26937">
        <v>0</v>
      </c>
      <c r="E26937" s="1" t="s">
        <v>63</v>
      </c>
    </row>
    <row r="26938" spans="1:5">
      <c r="D26938">
        <v>0</v>
      </c>
      <c r="E26938" s="1" t="s">
        <v>64</v>
      </c>
    </row>
    <row r="26939" spans="1:5">
      <c r="A26939" t="s">
        <v>58</v>
      </c>
      <c r="B26939" t="s">
        <v>8</v>
      </c>
      <c r="C26939">
        <f t="shared" ref="C26939" si="6732">SUM(D26940:D26942)</f>
        <v>0</v>
      </c>
    </row>
    <row r="26940" spans="1:5">
      <c r="D26940">
        <v>0</v>
      </c>
      <c r="E26940" s="1" t="s">
        <v>62</v>
      </c>
    </row>
    <row r="26941" spans="1:5">
      <c r="D26941">
        <v>0</v>
      </c>
      <c r="E26941" s="1" t="s">
        <v>63</v>
      </c>
    </row>
    <row r="26942" spans="1:5">
      <c r="D26942">
        <v>0</v>
      </c>
      <c r="E26942" s="1" t="s">
        <v>64</v>
      </c>
    </row>
    <row r="26943" spans="1:5">
      <c r="A26943" t="s">
        <v>58</v>
      </c>
      <c r="B26943" t="s">
        <v>9</v>
      </c>
      <c r="C26943">
        <f t="shared" ref="C26943" si="6733">SUM(D26944:D26946)</f>
        <v>1</v>
      </c>
    </row>
    <row r="26944" spans="1:5">
      <c r="D26944">
        <v>0</v>
      </c>
      <c r="E26944" s="1" t="s">
        <v>62</v>
      </c>
    </row>
    <row r="26945" spans="1:5">
      <c r="D26945">
        <v>0</v>
      </c>
      <c r="E26945" s="1" t="s">
        <v>63</v>
      </c>
    </row>
    <row r="26946" spans="1:5">
      <c r="D26946">
        <v>1</v>
      </c>
      <c r="E26946" s="1" t="s">
        <v>64</v>
      </c>
    </row>
    <row r="26947" spans="1:5">
      <c r="A26947" t="s">
        <v>58</v>
      </c>
      <c r="B26947" t="s">
        <v>71</v>
      </c>
      <c r="C26947">
        <f t="shared" ref="C26947" si="6734">SUM(D26948:D26950)</f>
        <v>0</v>
      </c>
    </row>
    <row r="26948" spans="1:5">
      <c r="D26948">
        <v>0</v>
      </c>
      <c r="E26948" s="1" t="s">
        <v>62</v>
      </c>
    </row>
    <row r="26949" spans="1:5">
      <c r="D26949">
        <v>0</v>
      </c>
      <c r="E26949" s="1" t="s">
        <v>63</v>
      </c>
    </row>
    <row r="26950" spans="1:5">
      <c r="D26950">
        <v>0</v>
      </c>
      <c r="E26950" s="1" t="s">
        <v>64</v>
      </c>
    </row>
    <row r="26951" spans="1:5">
      <c r="A26951" t="s">
        <v>58</v>
      </c>
      <c r="B26951" t="s">
        <v>72</v>
      </c>
      <c r="C26951">
        <f t="shared" ref="C26951" si="6735">SUM(D26952:D26954)</f>
        <v>0</v>
      </c>
    </row>
    <row r="26952" spans="1:5">
      <c r="D26952">
        <v>0</v>
      </c>
      <c r="E26952" s="1" t="s">
        <v>62</v>
      </c>
    </row>
    <row r="26953" spans="1:5">
      <c r="D26953">
        <v>0</v>
      </c>
      <c r="E26953" s="1" t="s">
        <v>63</v>
      </c>
    </row>
    <row r="26954" spans="1:5">
      <c r="D26954">
        <v>0</v>
      </c>
      <c r="E26954" s="1" t="s">
        <v>64</v>
      </c>
    </row>
    <row r="26955" spans="1:5">
      <c r="A26955" t="s">
        <v>58</v>
      </c>
      <c r="B26955" t="s">
        <v>73</v>
      </c>
      <c r="C26955">
        <f t="shared" ref="C26955" si="6736">SUM(D26956:D26958)</f>
        <v>0</v>
      </c>
    </row>
    <row r="26956" spans="1:5">
      <c r="D26956">
        <v>0</v>
      </c>
      <c r="E26956" s="1" t="s">
        <v>62</v>
      </c>
    </row>
    <row r="26957" spans="1:5">
      <c r="D26957">
        <v>0</v>
      </c>
      <c r="E26957" s="1" t="s">
        <v>63</v>
      </c>
    </row>
    <row r="26958" spans="1:5">
      <c r="D26958">
        <v>0</v>
      </c>
      <c r="E26958" s="1" t="s">
        <v>64</v>
      </c>
    </row>
    <row r="26959" spans="1:5">
      <c r="A26959" t="s">
        <v>58</v>
      </c>
      <c r="B26959" t="s">
        <v>10</v>
      </c>
      <c r="C26959">
        <f t="shared" ref="C26959" si="6737">SUM(D26960:D26962)</f>
        <v>0</v>
      </c>
    </row>
    <row r="26960" spans="1:5">
      <c r="D26960">
        <v>0</v>
      </c>
      <c r="E26960" s="1" t="s">
        <v>62</v>
      </c>
    </row>
    <row r="26961" spans="1:5">
      <c r="D26961">
        <v>0</v>
      </c>
      <c r="E26961" s="1" t="s">
        <v>63</v>
      </c>
    </row>
    <row r="26962" spans="1:5">
      <c r="D26962">
        <v>0</v>
      </c>
      <c r="E26962" s="1" t="s">
        <v>64</v>
      </c>
    </row>
    <row r="26963" spans="1:5">
      <c r="A26963" t="s">
        <v>58</v>
      </c>
      <c r="B26963" t="s">
        <v>74</v>
      </c>
      <c r="C26963">
        <f t="shared" ref="C26963" si="6738">SUM(D26964:D26966)</f>
        <v>0</v>
      </c>
    </row>
    <row r="26964" spans="1:5">
      <c r="D26964">
        <v>0</v>
      </c>
      <c r="E26964" s="1" t="s">
        <v>62</v>
      </c>
    </row>
    <row r="26965" spans="1:5">
      <c r="D26965">
        <v>0</v>
      </c>
      <c r="E26965" s="1" t="s">
        <v>63</v>
      </c>
    </row>
    <row r="26966" spans="1:5">
      <c r="D26966">
        <v>0</v>
      </c>
      <c r="E26966" s="1" t="s">
        <v>64</v>
      </c>
    </row>
    <row r="26967" spans="1:5">
      <c r="A26967" t="s">
        <v>58</v>
      </c>
      <c r="B26967" t="s">
        <v>11</v>
      </c>
      <c r="C26967">
        <f t="shared" ref="C26967" si="6739">SUM(D26968:D26970)</f>
        <v>0</v>
      </c>
    </row>
    <row r="26968" spans="1:5">
      <c r="D26968">
        <v>0</v>
      </c>
      <c r="E26968" s="1" t="s">
        <v>62</v>
      </c>
    </row>
    <row r="26969" spans="1:5">
      <c r="D26969">
        <v>0</v>
      </c>
      <c r="E26969" s="1" t="s">
        <v>63</v>
      </c>
    </row>
    <row r="26970" spans="1:5">
      <c r="D26970">
        <v>0</v>
      </c>
      <c r="E26970" s="1" t="s">
        <v>64</v>
      </c>
    </row>
    <row r="26971" spans="1:5">
      <c r="A26971" t="s">
        <v>58</v>
      </c>
      <c r="B26971" t="s">
        <v>12</v>
      </c>
      <c r="C26971">
        <f t="shared" ref="C26971" si="6740">SUM(D26972:D26974)</f>
        <v>0</v>
      </c>
    </row>
    <row r="26972" spans="1:5">
      <c r="D26972">
        <v>0</v>
      </c>
      <c r="E26972" s="1" t="s">
        <v>62</v>
      </c>
    </row>
    <row r="26973" spans="1:5">
      <c r="D26973">
        <v>0</v>
      </c>
      <c r="E26973" s="1" t="s">
        <v>63</v>
      </c>
    </row>
    <row r="26974" spans="1:5">
      <c r="D26974">
        <v>0</v>
      </c>
      <c r="E26974" s="1" t="s">
        <v>64</v>
      </c>
    </row>
    <row r="26975" spans="1:5">
      <c r="A26975" t="s">
        <v>58</v>
      </c>
      <c r="B26975" t="s">
        <v>75</v>
      </c>
      <c r="C26975">
        <f t="shared" ref="C26975" si="6741">SUM(D26976:D26978)</f>
        <v>0</v>
      </c>
    </row>
    <row r="26976" spans="1:5">
      <c r="D26976">
        <v>0</v>
      </c>
      <c r="E26976" s="1" t="s">
        <v>62</v>
      </c>
    </row>
    <row r="26977" spans="1:5">
      <c r="D26977">
        <v>0</v>
      </c>
      <c r="E26977" s="1" t="s">
        <v>63</v>
      </c>
    </row>
    <row r="26978" spans="1:5">
      <c r="D26978">
        <v>0</v>
      </c>
      <c r="E26978" s="1" t="s">
        <v>64</v>
      </c>
    </row>
    <row r="26979" spans="1:5">
      <c r="A26979" t="s">
        <v>58</v>
      </c>
      <c r="B26979" t="s">
        <v>13</v>
      </c>
      <c r="C26979">
        <f t="shared" ref="C26979" si="6742">SUM(D26980:D26982)</f>
        <v>7</v>
      </c>
    </row>
    <row r="26980" spans="1:5">
      <c r="D26980">
        <v>5</v>
      </c>
      <c r="E26980" s="1" t="s">
        <v>62</v>
      </c>
    </row>
    <row r="26981" spans="1:5">
      <c r="D26981">
        <v>1</v>
      </c>
      <c r="E26981" s="1" t="s">
        <v>63</v>
      </c>
    </row>
    <row r="26982" spans="1:5">
      <c r="D26982">
        <v>1</v>
      </c>
      <c r="E26982" s="1" t="s">
        <v>64</v>
      </c>
    </row>
    <row r="26983" spans="1:5">
      <c r="A26983" t="s">
        <v>58</v>
      </c>
      <c r="B26983" t="s">
        <v>14</v>
      </c>
      <c r="C26983">
        <f t="shared" ref="C26983" si="6743">SUM(D26984:D26986)</f>
        <v>0</v>
      </c>
    </row>
    <row r="26984" spans="1:5">
      <c r="D26984">
        <v>0</v>
      </c>
      <c r="E26984" s="1" t="s">
        <v>62</v>
      </c>
    </row>
    <row r="26985" spans="1:5">
      <c r="D26985">
        <v>0</v>
      </c>
      <c r="E26985" s="1" t="s">
        <v>63</v>
      </c>
    </row>
    <row r="26986" spans="1:5">
      <c r="D26986">
        <v>0</v>
      </c>
      <c r="E26986" s="1" t="s">
        <v>64</v>
      </c>
    </row>
    <row r="26987" spans="1:5">
      <c r="A26987" t="s">
        <v>58</v>
      </c>
      <c r="B26987" t="s">
        <v>15</v>
      </c>
      <c r="C26987">
        <f t="shared" ref="C26987" si="6744">SUM(D26988:D26990)</f>
        <v>0</v>
      </c>
    </row>
    <row r="26988" spans="1:5">
      <c r="D26988">
        <v>0</v>
      </c>
      <c r="E26988" s="1" t="s">
        <v>62</v>
      </c>
    </row>
    <row r="26989" spans="1:5">
      <c r="D26989">
        <v>0</v>
      </c>
      <c r="E26989" s="1" t="s">
        <v>63</v>
      </c>
    </row>
    <row r="26990" spans="1:5">
      <c r="D26990">
        <v>0</v>
      </c>
      <c r="E26990" s="1" t="s">
        <v>64</v>
      </c>
    </row>
    <row r="26991" spans="1:5">
      <c r="A26991" t="s">
        <v>58</v>
      </c>
      <c r="B26991" t="s">
        <v>16</v>
      </c>
      <c r="C26991">
        <f t="shared" ref="C26991" si="6745">SUM(D26992:D26994)</f>
        <v>0</v>
      </c>
    </row>
    <row r="26992" spans="1:5">
      <c r="D26992">
        <v>0</v>
      </c>
      <c r="E26992" s="1" t="s">
        <v>62</v>
      </c>
    </row>
    <row r="26993" spans="1:5">
      <c r="D26993">
        <v>0</v>
      </c>
      <c r="E26993" s="1" t="s">
        <v>63</v>
      </c>
    </row>
    <row r="26994" spans="1:5">
      <c r="D26994">
        <v>0</v>
      </c>
      <c r="E26994" s="1" t="s">
        <v>64</v>
      </c>
    </row>
    <row r="26995" spans="1:5">
      <c r="A26995" t="s">
        <v>58</v>
      </c>
      <c r="B26995" t="s">
        <v>17</v>
      </c>
      <c r="C26995">
        <f t="shared" ref="C26995" si="6746">SUM(D26996:D26998)</f>
        <v>0</v>
      </c>
    </row>
    <row r="26996" spans="1:5">
      <c r="D26996">
        <v>0</v>
      </c>
      <c r="E26996" s="1" t="s">
        <v>62</v>
      </c>
    </row>
    <row r="26997" spans="1:5">
      <c r="D26997">
        <v>0</v>
      </c>
      <c r="E26997" s="1" t="s">
        <v>63</v>
      </c>
    </row>
    <row r="26998" spans="1:5">
      <c r="D26998">
        <v>0</v>
      </c>
      <c r="E26998" s="1" t="s">
        <v>64</v>
      </c>
    </row>
    <row r="26999" spans="1:5">
      <c r="A26999" t="s">
        <v>58</v>
      </c>
      <c r="B26999" t="s">
        <v>18</v>
      </c>
      <c r="C26999">
        <f t="shared" ref="C26999" si="6747">SUM(D27000:D27002)</f>
        <v>0</v>
      </c>
    </row>
    <row r="27000" spans="1:5">
      <c r="D27000">
        <v>0</v>
      </c>
      <c r="E27000" s="1" t="s">
        <v>62</v>
      </c>
    </row>
    <row r="27001" spans="1:5">
      <c r="D27001">
        <v>0</v>
      </c>
      <c r="E27001" s="1" t="s">
        <v>63</v>
      </c>
    </row>
    <row r="27002" spans="1:5">
      <c r="D27002">
        <v>0</v>
      </c>
      <c r="E27002" s="1" t="s">
        <v>64</v>
      </c>
    </row>
    <row r="27003" spans="1:5">
      <c r="A27003" t="s">
        <v>58</v>
      </c>
      <c r="B27003" t="s">
        <v>19</v>
      </c>
      <c r="C27003">
        <f t="shared" ref="C27003" si="6748">SUM(D27004:D27006)</f>
        <v>0</v>
      </c>
    </row>
    <row r="27004" spans="1:5">
      <c r="D27004">
        <v>0</v>
      </c>
      <c r="E27004" s="1" t="s">
        <v>62</v>
      </c>
    </row>
    <row r="27005" spans="1:5">
      <c r="D27005">
        <v>0</v>
      </c>
      <c r="E27005" s="1" t="s">
        <v>63</v>
      </c>
    </row>
    <row r="27006" spans="1:5">
      <c r="D27006">
        <v>0</v>
      </c>
      <c r="E27006" s="1" t="s">
        <v>64</v>
      </c>
    </row>
    <row r="27007" spans="1:5">
      <c r="A27007" t="s">
        <v>58</v>
      </c>
      <c r="B27007" t="s">
        <v>76</v>
      </c>
      <c r="C27007">
        <f t="shared" ref="C27007" si="6749">SUM(D27008:D27010)</f>
        <v>0</v>
      </c>
    </row>
    <row r="27008" spans="1:5">
      <c r="D27008">
        <v>0</v>
      </c>
      <c r="E27008" s="1" t="s">
        <v>62</v>
      </c>
    </row>
    <row r="27009" spans="1:5">
      <c r="D27009">
        <v>0</v>
      </c>
      <c r="E27009" s="1" t="s">
        <v>63</v>
      </c>
    </row>
    <row r="27010" spans="1:5">
      <c r="D27010">
        <v>0</v>
      </c>
      <c r="E27010" s="1" t="s">
        <v>64</v>
      </c>
    </row>
    <row r="27011" spans="1:5">
      <c r="A27011" t="s">
        <v>58</v>
      </c>
      <c r="B27011" t="s">
        <v>20</v>
      </c>
      <c r="C27011">
        <f t="shared" ref="C27011" si="6750">SUM(D27012:D27014)</f>
        <v>0</v>
      </c>
    </row>
    <row r="27012" spans="1:5">
      <c r="D27012">
        <v>0</v>
      </c>
      <c r="E27012" s="1" t="s">
        <v>62</v>
      </c>
    </row>
    <row r="27013" spans="1:5">
      <c r="D27013">
        <v>0</v>
      </c>
      <c r="E27013" s="1" t="s">
        <v>63</v>
      </c>
    </row>
    <row r="27014" spans="1:5">
      <c r="D27014">
        <v>0</v>
      </c>
      <c r="E27014" s="1" t="s">
        <v>64</v>
      </c>
    </row>
    <row r="27015" spans="1:5">
      <c r="A27015" t="s">
        <v>58</v>
      </c>
      <c r="B27015" t="s">
        <v>21</v>
      </c>
      <c r="C27015">
        <f t="shared" ref="C27015" si="6751">SUM(D27016:D27018)</f>
        <v>0</v>
      </c>
    </row>
    <row r="27016" spans="1:5">
      <c r="D27016">
        <v>0</v>
      </c>
      <c r="E27016" s="1" t="s">
        <v>62</v>
      </c>
    </row>
    <row r="27017" spans="1:5">
      <c r="D27017">
        <v>0</v>
      </c>
      <c r="E27017" s="1" t="s">
        <v>63</v>
      </c>
    </row>
    <row r="27018" spans="1:5">
      <c r="D27018">
        <v>0</v>
      </c>
      <c r="E27018" s="1" t="s">
        <v>64</v>
      </c>
    </row>
    <row r="27019" spans="1:5">
      <c r="A27019" t="s">
        <v>58</v>
      </c>
      <c r="B27019" t="s">
        <v>22</v>
      </c>
      <c r="C27019">
        <f t="shared" ref="C27019" si="6752">SUM(D27020:D27022)</f>
        <v>0</v>
      </c>
    </row>
    <row r="27020" spans="1:5">
      <c r="D27020">
        <v>0</v>
      </c>
      <c r="E27020" s="1" t="s">
        <v>62</v>
      </c>
    </row>
    <row r="27021" spans="1:5">
      <c r="D27021">
        <v>0</v>
      </c>
      <c r="E27021" s="1" t="s">
        <v>63</v>
      </c>
    </row>
    <row r="27022" spans="1:5">
      <c r="D27022">
        <v>0</v>
      </c>
      <c r="E27022" s="1" t="s">
        <v>64</v>
      </c>
    </row>
    <row r="27023" spans="1:5">
      <c r="A27023" t="s">
        <v>58</v>
      </c>
      <c r="B27023" t="s">
        <v>23</v>
      </c>
      <c r="C27023">
        <f t="shared" ref="C27023" si="6753">SUM(D27024:D27026)</f>
        <v>0</v>
      </c>
    </row>
    <row r="27024" spans="1:5">
      <c r="D27024">
        <v>0</v>
      </c>
      <c r="E27024" s="1" t="s">
        <v>62</v>
      </c>
    </row>
    <row r="27025" spans="1:5">
      <c r="D27025">
        <v>0</v>
      </c>
      <c r="E27025" s="1" t="s">
        <v>63</v>
      </c>
    </row>
    <row r="27026" spans="1:5">
      <c r="D27026">
        <v>0</v>
      </c>
      <c r="E27026" s="1" t="s">
        <v>64</v>
      </c>
    </row>
    <row r="27027" spans="1:5">
      <c r="A27027" t="s">
        <v>58</v>
      </c>
      <c r="B27027" t="s">
        <v>24</v>
      </c>
      <c r="C27027">
        <f t="shared" ref="C27027" si="6754">SUM(D27028:D27030)</f>
        <v>0</v>
      </c>
    </row>
    <row r="27028" spans="1:5">
      <c r="D27028">
        <v>0</v>
      </c>
      <c r="E27028" s="1" t="s">
        <v>62</v>
      </c>
    </row>
    <row r="27029" spans="1:5">
      <c r="D27029">
        <v>0</v>
      </c>
      <c r="E27029" s="1" t="s">
        <v>63</v>
      </c>
    </row>
    <row r="27030" spans="1:5">
      <c r="D27030">
        <v>0</v>
      </c>
      <c r="E27030" s="1" t="s">
        <v>64</v>
      </c>
    </row>
    <row r="27031" spans="1:5">
      <c r="A27031" t="s">
        <v>58</v>
      </c>
      <c r="B27031" t="s">
        <v>25</v>
      </c>
      <c r="C27031">
        <f t="shared" ref="C27031" si="6755">SUM(D27032:D27034)</f>
        <v>0</v>
      </c>
    </row>
    <row r="27032" spans="1:5">
      <c r="D27032">
        <v>0</v>
      </c>
      <c r="E27032" s="1" t="s">
        <v>62</v>
      </c>
    </row>
    <row r="27033" spans="1:5">
      <c r="D27033">
        <v>0</v>
      </c>
      <c r="E27033" s="1" t="s">
        <v>63</v>
      </c>
    </row>
    <row r="27034" spans="1:5">
      <c r="D27034">
        <v>0</v>
      </c>
      <c r="E27034" s="1" t="s">
        <v>64</v>
      </c>
    </row>
    <row r="27035" spans="1:5">
      <c r="A27035" t="s">
        <v>58</v>
      </c>
      <c r="B27035" t="s">
        <v>26</v>
      </c>
      <c r="C27035">
        <f t="shared" ref="C27035" si="6756">SUM(D27036:D27038)</f>
        <v>0</v>
      </c>
    </row>
    <row r="27036" spans="1:5">
      <c r="D27036">
        <v>0</v>
      </c>
      <c r="E27036" s="1" t="s">
        <v>62</v>
      </c>
    </row>
    <row r="27037" spans="1:5">
      <c r="D27037">
        <v>0</v>
      </c>
      <c r="E27037" s="1" t="s">
        <v>63</v>
      </c>
    </row>
    <row r="27038" spans="1:5">
      <c r="D27038">
        <v>0</v>
      </c>
      <c r="E27038" s="1" t="s">
        <v>64</v>
      </c>
    </row>
    <row r="27039" spans="1:5">
      <c r="A27039" t="s">
        <v>58</v>
      </c>
      <c r="B27039" t="s">
        <v>27</v>
      </c>
      <c r="C27039">
        <f t="shared" ref="C27039" si="6757">SUM(D27040:D27042)</f>
        <v>0</v>
      </c>
    </row>
    <row r="27040" spans="1:5">
      <c r="D27040">
        <v>0</v>
      </c>
      <c r="E27040" s="1" t="s">
        <v>62</v>
      </c>
    </row>
    <row r="27041" spans="1:5">
      <c r="D27041">
        <v>0</v>
      </c>
      <c r="E27041" s="1" t="s">
        <v>63</v>
      </c>
    </row>
    <row r="27042" spans="1:5">
      <c r="D27042">
        <v>0</v>
      </c>
      <c r="E27042" s="1" t="s">
        <v>64</v>
      </c>
    </row>
    <row r="27043" spans="1:5">
      <c r="A27043" t="s">
        <v>58</v>
      </c>
      <c r="B27043" t="s">
        <v>28</v>
      </c>
      <c r="C27043">
        <f t="shared" ref="C27043" si="6758">SUM(D27044:D27046)</f>
        <v>0</v>
      </c>
    </row>
    <row r="27044" spans="1:5">
      <c r="D27044">
        <v>0</v>
      </c>
      <c r="E27044" s="1" t="s">
        <v>62</v>
      </c>
    </row>
    <row r="27045" spans="1:5">
      <c r="D27045">
        <v>0</v>
      </c>
      <c r="E27045" s="1" t="s">
        <v>63</v>
      </c>
    </row>
    <row r="27046" spans="1:5">
      <c r="D27046">
        <v>0</v>
      </c>
      <c r="E27046" s="1" t="s">
        <v>64</v>
      </c>
    </row>
    <row r="27047" spans="1:5">
      <c r="A27047" t="s">
        <v>58</v>
      </c>
      <c r="B27047" t="s">
        <v>29</v>
      </c>
      <c r="C27047">
        <f t="shared" ref="C27047" si="6759">SUM(D27048:D27050)</f>
        <v>0</v>
      </c>
    </row>
    <row r="27048" spans="1:5">
      <c r="D27048">
        <v>0</v>
      </c>
      <c r="E27048" s="1" t="s">
        <v>62</v>
      </c>
    </row>
    <row r="27049" spans="1:5">
      <c r="D27049">
        <v>0</v>
      </c>
      <c r="E27049" s="1" t="s">
        <v>63</v>
      </c>
    </row>
    <row r="27050" spans="1:5">
      <c r="D27050">
        <v>0</v>
      </c>
      <c r="E27050" s="1" t="s">
        <v>64</v>
      </c>
    </row>
    <row r="27051" spans="1:5">
      <c r="A27051" t="s">
        <v>58</v>
      </c>
      <c r="B27051" t="s">
        <v>30</v>
      </c>
      <c r="C27051">
        <f t="shared" ref="C27051" si="6760">SUM(D27052:D27054)</f>
        <v>0</v>
      </c>
    </row>
    <row r="27052" spans="1:5">
      <c r="D27052">
        <v>0</v>
      </c>
      <c r="E27052" s="1" t="s">
        <v>62</v>
      </c>
    </row>
    <row r="27053" spans="1:5">
      <c r="D27053">
        <v>0</v>
      </c>
      <c r="E27053" s="1" t="s">
        <v>63</v>
      </c>
    </row>
    <row r="27054" spans="1:5">
      <c r="D27054">
        <v>0</v>
      </c>
      <c r="E27054" s="1" t="s">
        <v>64</v>
      </c>
    </row>
    <row r="27055" spans="1:5">
      <c r="A27055" t="s">
        <v>58</v>
      </c>
      <c r="B27055" t="s">
        <v>31</v>
      </c>
      <c r="C27055">
        <f t="shared" ref="C27055" si="6761">SUM(D27056:D27058)</f>
        <v>0</v>
      </c>
    </row>
    <row r="27056" spans="1:5">
      <c r="D27056">
        <v>0</v>
      </c>
      <c r="E27056" s="1" t="s">
        <v>62</v>
      </c>
    </row>
    <row r="27057" spans="1:5">
      <c r="D27057">
        <v>0</v>
      </c>
      <c r="E27057" s="1" t="s">
        <v>63</v>
      </c>
    </row>
    <row r="27058" spans="1:5">
      <c r="D27058">
        <v>0</v>
      </c>
      <c r="E27058" s="1" t="s">
        <v>64</v>
      </c>
    </row>
    <row r="27059" spans="1:5">
      <c r="A27059" t="s">
        <v>58</v>
      </c>
      <c r="B27059" t="s">
        <v>77</v>
      </c>
      <c r="C27059">
        <f t="shared" ref="C27059" si="6762">SUM(D27060:D27062)</f>
        <v>0</v>
      </c>
    </row>
    <row r="27060" spans="1:5">
      <c r="D27060">
        <v>0</v>
      </c>
      <c r="E27060" s="1" t="s">
        <v>62</v>
      </c>
    </row>
    <row r="27061" spans="1:5">
      <c r="D27061">
        <v>0</v>
      </c>
      <c r="E27061" s="1" t="s">
        <v>63</v>
      </c>
    </row>
    <row r="27062" spans="1:5">
      <c r="D27062">
        <v>0</v>
      </c>
      <c r="E27062" s="1" t="s">
        <v>64</v>
      </c>
    </row>
    <row r="27063" spans="1:5">
      <c r="A27063" t="s">
        <v>58</v>
      </c>
      <c r="B27063" t="s">
        <v>32</v>
      </c>
      <c r="C27063">
        <f t="shared" ref="C27063" si="6763">SUM(D27064:D27066)</f>
        <v>0</v>
      </c>
    </row>
    <row r="27064" spans="1:5">
      <c r="D27064">
        <v>0</v>
      </c>
      <c r="E27064" s="1" t="s">
        <v>62</v>
      </c>
    </row>
    <row r="27065" spans="1:5">
      <c r="D27065">
        <v>0</v>
      </c>
      <c r="E27065" s="1" t="s">
        <v>63</v>
      </c>
    </row>
    <row r="27066" spans="1:5">
      <c r="D27066">
        <v>0</v>
      </c>
      <c r="E27066" s="1" t="s">
        <v>64</v>
      </c>
    </row>
    <row r="27067" spans="1:5">
      <c r="A27067" t="s">
        <v>58</v>
      </c>
      <c r="B27067" t="s">
        <v>78</v>
      </c>
      <c r="C27067">
        <f t="shared" ref="C27067" si="6764">SUM(D27068:D27070)</f>
        <v>0</v>
      </c>
    </row>
    <row r="27068" spans="1:5">
      <c r="D27068">
        <v>0</v>
      </c>
      <c r="E27068" s="1" t="s">
        <v>62</v>
      </c>
    </row>
    <row r="27069" spans="1:5">
      <c r="D27069">
        <v>0</v>
      </c>
      <c r="E27069" s="1" t="s">
        <v>63</v>
      </c>
    </row>
    <row r="27070" spans="1:5">
      <c r="D27070">
        <v>0</v>
      </c>
      <c r="E27070" s="1" t="s">
        <v>64</v>
      </c>
    </row>
    <row r="27071" spans="1:5">
      <c r="A27071" t="s">
        <v>58</v>
      </c>
      <c r="B27071" t="s">
        <v>79</v>
      </c>
      <c r="C27071">
        <f t="shared" ref="C27071" si="6765">SUM(D27072:D27074)</f>
        <v>0</v>
      </c>
    </row>
    <row r="27072" spans="1:5">
      <c r="D27072">
        <v>0</v>
      </c>
      <c r="E27072" s="1" t="s">
        <v>62</v>
      </c>
    </row>
    <row r="27073" spans="1:5">
      <c r="D27073">
        <v>0</v>
      </c>
      <c r="E27073" s="1" t="s">
        <v>63</v>
      </c>
    </row>
    <row r="27074" spans="1:5">
      <c r="D27074">
        <v>0</v>
      </c>
      <c r="E27074" s="1" t="s">
        <v>64</v>
      </c>
    </row>
    <row r="27075" spans="1:5">
      <c r="A27075" t="s">
        <v>58</v>
      </c>
      <c r="B27075" t="s">
        <v>33</v>
      </c>
      <c r="C27075">
        <f t="shared" ref="C27075" si="6766">SUM(D27076:D27078)</f>
        <v>7</v>
      </c>
    </row>
    <row r="27076" spans="1:5">
      <c r="D27076">
        <v>7</v>
      </c>
      <c r="E27076" s="1" t="s">
        <v>62</v>
      </c>
    </row>
    <row r="27077" spans="1:5">
      <c r="D27077">
        <v>0</v>
      </c>
      <c r="E27077" s="1" t="s">
        <v>63</v>
      </c>
    </row>
    <row r="27078" spans="1:5">
      <c r="D27078">
        <v>0</v>
      </c>
      <c r="E27078" s="1" t="s">
        <v>64</v>
      </c>
    </row>
    <row r="27079" spans="1:5">
      <c r="A27079" t="s">
        <v>58</v>
      </c>
      <c r="B27079" t="s">
        <v>34</v>
      </c>
      <c r="C27079">
        <f t="shared" ref="C27079" si="6767">SUM(D27080:D27082)</f>
        <v>0</v>
      </c>
    </row>
    <row r="27080" spans="1:5">
      <c r="D27080">
        <v>0</v>
      </c>
      <c r="E27080" s="1" t="s">
        <v>62</v>
      </c>
    </row>
    <row r="27081" spans="1:5">
      <c r="D27081">
        <v>0</v>
      </c>
      <c r="E27081" s="1" t="s">
        <v>63</v>
      </c>
    </row>
    <row r="27082" spans="1:5">
      <c r="D27082">
        <v>0</v>
      </c>
      <c r="E27082" s="1" t="s">
        <v>64</v>
      </c>
    </row>
    <row r="27083" spans="1:5">
      <c r="A27083" t="s">
        <v>58</v>
      </c>
      <c r="B27083" t="s">
        <v>35</v>
      </c>
      <c r="C27083">
        <f t="shared" ref="C27083" si="6768">SUM(D27084:D27086)</f>
        <v>1</v>
      </c>
    </row>
    <row r="27084" spans="1:5">
      <c r="D27084">
        <v>0</v>
      </c>
      <c r="E27084" s="1" t="s">
        <v>62</v>
      </c>
    </row>
    <row r="27085" spans="1:5">
      <c r="D27085">
        <v>0</v>
      </c>
      <c r="E27085" s="1" t="s">
        <v>63</v>
      </c>
    </row>
    <row r="27086" spans="1:5">
      <c r="D27086">
        <v>1</v>
      </c>
      <c r="E27086" s="1" t="s">
        <v>64</v>
      </c>
    </row>
    <row r="27087" spans="1:5">
      <c r="A27087" t="s">
        <v>58</v>
      </c>
      <c r="B27087" t="s">
        <v>36</v>
      </c>
      <c r="C27087">
        <f t="shared" ref="C27087" si="6769">SUM(D27088:D27090)</f>
        <v>0</v>
      </c>
    </row>
    <row r="27088" spans="1:5">
      <c r="D27088">
        <v>0</v>
      </c>
      <c r="E27088" s="1" t="s">
        <v>62</v>
      </c>
    </row>
    <row r="27089" spans="1:5">
      <c r="D27089">
        <v>0</v>
      </c>
      <c r="E27089" s="1" t="s">
        <v>63</v>
      </c>
    </row>
    <row r="27090" spans="1:5">
      <c r="D27090">
        <v>0</v>
      </c>
      <c r="E27090" s="1" t="s">
        <v>64</v>
      </c>
    </row>
    <row r="27091" spans="1:5">
      <c r="A27091" t="s">
        <v>58</v>
      </c>
      <c r="B27091" t="s">
        <v>80</v>
      </c>
      <c r="C27091">
        <f t="shared" ref="C27091" si="6770">SUM(D27092:D27094)</f>
        <v>0</v>
      </c>
    </row>
    <row r="27092" spans="1:5">
      <c r="D27092">
        <v>0</v>
      </c>
      <c r="E27092" s="1" t="s">
        <v>62</v>
      </c>
    </row>
    <row r="27093" spans="1:5">
      <c r="D27093">
        <v>0</v>
      </c>
      <c r="E27093" s="1" t="s">
        <v>63</v>
      </c>
    </row>
    <row r="27094" spans="1:5">
      <c r="D27094">
        <v>0</v>
      </c>
      <c r="E27094" s="1" t="s">
        <v>64</v>
      </c>
    </row>
    <row r="27095" spans="1:5">
      <c r="A27095" t="s">
        <v>58</v>
      </c>
      <c r="B27095" t="s">
        <v>37</v>
      </c>
      <c r="C27095">
        <f t="shared" ref="C27095" si="6771">SUM(D27096:D27098)</f>
        <v>0</v>
      </c>
    </row>
    <row r="27096" spans="1:5">
      <c r="D27096">
        <v>0</v>
      </c>
      <c r="E27096" s="1" t="s">
        <v>62</v>
      </c>
    </row>
    <row r="27097" spans="1:5">
      <c r="D27097">
        <v>0</v>
      </c>
      <c r="E27097" s="1" t="s">
        <v>63</v>
      </c>
    </row>
    <row r="27098" spans="1:5">
      <c r="D27098">
        <v>0</v>
      </c>
      <c r="E27098" s="1" t="s">
        <v>64</v>
      </c>
    </row>
    <row r="27099" spans="1:5">
      <c r="A27099" t="s">
        <v>58</v>
      </c>
      <c r="B27099" t="s">
        <v>38</v>
      </c>
      <c r="C27099">
        <f t="shared" ref="C27099" si="6772">SUM(D27100:D27102)</f>
        <v>0</v>
      </c>
    </row>
    <row r="27100" spans="1:5">
      <c r="D27100">
        <v>0</v>
      </c>
      <c r="E27100" s="1" t="s">
        <v>62</v>
      </c>
    </row>
    <row r="27101" spans="1:5">
      <c r="D27101">
        <v>0</v>
      </c>
      <c r="E27101" s="1" t="s">
        <v>63</v>
      </c>
    </row>
    <row r="27102" spans="1:5">
      <c r="D27102">
        <v>0</v>
      </c>
      <c r="E27102" s="1" t="s">
        <v>64</v>
      </c>
    </row>
    <row r="27103" spans="1:5">
      <c r="A27103" t="s">
        <v>58</v>
      </c>
      <c r="B27103" t="s">
        <v>39</v>
      </c>
      <c r="C27103">
        <f t="shared" ref="C27103" si="6773">SUM(D27104:D27106)</f>
        <v>0</v>
      </c>
    </row>
    <row r="27104" spans="1:5">
      <c r="D27104">
        <v>0</v>
      </c>
      <c r="E27104" s="1" t="s">
        <v>62</v>
      </c>
    </row>
    <row r="27105" spans="1:5">
      <c r="D27105">
        <v>0</v>
      </c>
      <c r="E27105" s="1" t="s">
        <v>63</v>
      </c>
    </row>
    <row r="27106" spans="1:5">
      <c r="D27106">
        <v>0</v>
      </c>
      <c r="E27106" s="1" t="s">
        <v>64</v>
      </c>
    </row>
    <row r="27107" spans="1:5">
      <c r="A27107" t="s">
        <v>58</v>
      </c>
      <c r="B27107" t="s">
        <v>40</v>
      </c>
      <c r="C27107">
        <f t="shared" ref="C27107" si="6774">SUM(D27108:D27110)</f>
        <v>0</v>
      </c>
    </row>
    <row r="27108" spans="1:5">
      <c r="D27108">
        <v>0</v>
      </c>
      <c r="E27108" s="1" t="s">
        <v>62</v>
      </c>
    </row>
    <row r="27109" spans="1:5">
      <c r="D27109">
        <v>0</v>
      </c>
      <c r="E27109" s="1" t="s">
        <v>63</v>
      </c>
    </row>
    <row r="27110" spans="1:5">
      <c r="D27110">
        <v>0</v>
      </c>
      <c r="E27110" s="1" t="s">
        <v>64</v>
      </c>
    </row>
    <row r="27111" spans="1:5">
      <c r="A27111" t="s">
        <v>58</v>
      </c>
      <c r="B27111" t="s">
        <v>41</v>
      </c>
      <c r="C27111">
        <f t="shared" ref="C27111" si="6775">SUM(D27112:D27114)</f>
        <v>0</v>
      </c>
    </row>
    <row r="27112" spans="1:5">
      <c r="D27112">
        <v>0</v>
      </c>
      <c r="E27112" s="1" t="s">
        <v>62</v>
      </c>
    </row>
    <row r="27113" spans="1:5">
      <c r="D27113">
        <v>0</v>
      </c>
      <c r="E27113" s="1" t="s">
        <v>63</v>
      </c>
    </row>
    <row r="27114" spans="1:5">
      <c r="D27114">
        <v>0</v>
      </c>
      <c r="E27114" s="1" t="s">
        <v>64</v>
      </c>
    </row>
    <row r="27115" spans="1:5">
      <c r="A27115" t="s">
        <v>58</v>
      </c>
      <c r="B27115" t="s">
        <v>42</v>
      </c>
      <c r="C27115">
        <f t="shared" ref="C27115" si="6776">SUM(D27116:D27118)</f>
        <v>0</v>
      </c>
    </row>
    <row r="27116" spans="1:5">
      <c r="D27116">
        <v>0</v>
      </c>
      <c r="E27116" s="1" t="s">
        <v>62</v>
      </c>
    </row>
    <row r="27117" spans="1:5">
      <c r="D27117">
        <v>0</v>
      </c>
      <c r="E27117" s="1" t="s">
        <v>63</v>
      </c>
    </row>
    <row r="27118" spans="1:5">
      <c r="D27118">
        <v>0</v>
      </c>
      <c r="E27118" s="1" t="s">
        <v>64</v>
      </c>
    </row>
    <row r="27119" spans="1:5">
      <c r="A27119" t="s">
        <v>58</v>
      </c>
      <c r="B27119" t="s">
        <v>81</v>
      </c>
      <c r="C27119">
        <f t="shared" ref="C27119" si="6777">SUM(D27120:D27122)</f>
        <v>0</v>
      </c>
    </row>
    <row r="27120" spans="1:5">
      <c r="D27120">
        <v>0</v>
      </c>
      <c r="E27120" s="1" t="s">
        <v>62</v>
      </c>
    </row>
    <row r="27121" spans="1:5">
      <c r="D27121">
        <v>0</v>
      </c>
      <c r="E27121" s="1" t="s">
        <v>63</v>
      </c>
    </row>
    <row r="27122" spans="1:5">
      <c r="D27122">
        <v>0</v>
      </c>
      <c r="E27122" s="1" t="s">
        <v>64</v>
      </c>
    </row>
    <row r="27123" spans="1:5">
      <c r="A27123" t="s">
        <v>58</v>
      </c>
      <c r="B27123" t="s">
        <v>43</v>
      </c>
      <c r="C27123">
        <f t="shared" ref="C27123" si="6778">SUM(D27124:D27126)</f>
        <v>0</v>
      </c>
    </row>
    <row r="27124" spans="1:5">
      <c r="D27124">
        <v>0</v>
      </c>
      <c r="E27124" s="1" t="s">
        <v>62</v>
      </c>
    </row>
    <row r="27125" spans="1:5">
      <c r="D27125">
        <v>0</v>
      </c>
      <c r="E27125" s="1" t="s">
        <v>63</v>
      </c>
    </row>
    <row r="27126" spans="1:5">
      <c r="D27126">
        <v>0</v>
      </c>
      <c r="E27126" s="1" t="s">
        <v>64</v>
      </c>
    </row>
    <row r="27127" spans="1:5">
      <c r="A27127" t="s">
        <v>58</v>
      </c>
      <c r="B27127" t="s">
        <v>44</v>
      </c>
      <c r="C27127">
        <f t="shared" ref="C27127" si="6779">SUM(D27128:D27130)</f>
        <v>0</v>
      </c>
    </row>
    <row r="27128" spans="1:5">
      <c r="D27128">
        <v>0</v>
      </c>
      <c r="E27128" s="1" t="s">
        <v>62</v>
      </c>
    </row>
    <row r="27129" spans="1:5">
      <c r="D27129">
        <v>0</v>
      </c>
      <c r="E27129" s="1" t="s">
        <v>63</v>
      </c>
    </row>
    <row r="27130" spans="1:5">
      <c r="D27130">
        <v>0</v>
      </c>
      <c r="E27130" s="1" t="s">
        <v>64</v>
      </c>
    </row>
    <row r="27131" spans="1:5">
      <c r="A27131" t="s">
        <v>58</v>
      </c>
      <c r="B27131" t="s">
        <v>45</v>
      </c>
      <c r="C27131">
        <f t="shared" ref="C27131" si="6780">SUM(D27132:D27134)</f>
        <v>0</v>
      </c>
    </row>
    <row r="27132" spans="1:5">
      <c r="D27132">
        <v>0</v>
      </c>
      <c r="E27132" s="1" t="s">
        <v>62</v>
      </c>
    </row>
    <row r="27133" spans="1:5">
      <c r="D27133">
        <v>0</v>
      </c>
      <c r="E27133" s="1" t="s">
        <v>63</v>
      </c>
    </row>
    <row r="27134" spans="1:5">
      <c r="D27134">
        <v>0</v>
      </c>
      <c r="E27134" s="1" t="s">
        <v>64</v>
      </c>
    </row>
    <row r="27135" spans="1:5">
      <c r="A27135" t="s">
        <v>58</v>
      </c>
      <c r="B27135" t="s">
        <v>46</v>
      </c>
      <c r="C27135">
        <f t="shared" ref="C27135" si="6781">SUM(D27136:D27138)</f>
        <v>0</v>
      </c>
    </row>
    <row r="27136" spans="1:5">
      <c r="D27136">
        <v>0</v>
      </c>
      <c r="E27136" s="1" t="s">
        <v>62</v>
      </c>
    </row>
    <row r="27137" spans="1:5">
      <c r="D27137">
        <v>0</v>
      </c>
      <c r="E27137" s="1" t="s">
        <v>63</v>
      </c>
    </row>
    <row r="27138" spans="1:5">
      <c r="D27138">
        <v>0</v>
      </c>
      <c r="E27138" s="1" t="s">
        <v>64</v>
      </c>
    </row>
    <row r="27139" spans="1:5">
      <c r="A27139" t="s">
        <v>58</v>
      </c>
      <c r="B27139" t="s">
        <v>82</v>
      </c>
      <c r="C27139">
        <f t="shared" ref="C27139" si="6782">SUM(D27140:D27142)</f>
        <v>0</v>
      </c>
    </row>
    <row r="27140" spans="1:5">
      <c r="D27140">
        <v>0</v>
      </c>
      <c r="E27140" s="1" t="s">
        <v>62</v>
      </c>
    </row>
    <row r="27141" spans="1:5">
      <c r="D27141">
        <v>0</v>
      </c>
      <c r="E27141" s="1" t="s">
        <v>63</v>
      </c>
    </row>
    <row r="27142" spans="1:5">
      <c r="D27142">
        <v>0</v>
      </c>
      <c r="E27142" s="1" t="s">
        <v>64</v>
      </c>
    </row>
    <row r="27143" spans="1:5">
      <c r="A27143" t="s">
        <v>58</v>
      </c>
      <c r="B27143" t="s">
        <v>47</v>
      </c>
      <c r="C27143">
        <f t="shared" ref="C27143" si="6783">SUM(D27144:D27146)</f>
        <v>0</v>
      </c>
    </row>
    <row r="27144" spans="1:5">
      <c r="D27144">
        <v>0</v>
      </c>
      <c r="E27144" s="1" t="s">
        <v>62</v>
      </c>
    </row>
    <row r="27145" spans="1:5">
      <c r="D27145">
        <v>0</v>
      </c>
      <c r="E27145" s="1" t="s">
        <v>63</v>
      </c>
    </row>
    <row r="27146" spans="1:5">
      <c r="D27146">
        <v>0</v>
      </c>
      <c r="E27146" s="1" t="s">
        <v>64</v>
      </c>
    </row>
    <row r="27147" spans="1:5">
      <c r="A27147" t="s">
        <v>58</v>
      </c>
      <c r="B27147" t="s">
        <v>48</v>
      </c>
      <c r="C27147">
        <f t="shared" ref="C27147" si="6784">SUM(D27148:D27150)</f>
        <v>0</v>
      </c>
    </row>
    <row r="27148" spans="1:5">
      <c r="D27148">
        <v>0</v>
      </c>
      <c r="E27148" s="1" t="s">
        <v>62</v>
      </c>
    </row>
    <row r="27149" spans="1:5">
      <c r="D27149">
        <v>0</v>
      </c>
      <c r="E27149" s="1" t="s">
        <v>63</v>
      </c>
    </row>
    <row r="27150" spans="1:5">
      <c r="D27150">
        <v>0</v>
      </c>
      <c r="E27150" s="1" t="s">
        <v>64</v>
      </c>
    </row>
    <row r="27151" spans="1:5">
      <c r="A27151" t="s">
        <v>58</v>
      </c>
      <c r="B27151" t="s">
        <v>83</v>
      </c>
      <c r="C27151">
        <f t="shared" ref="C27151" si="6785">SUM(D27152:D27154)</f>
        <v>0</v>
      </c>
    </row>
    <row r="27152" spans="1:5">
      <c r="D27152">
        <v>0</v>
      </c>
      <c r="E27152" s="1" t="s">
        <v>62</v>
      </c>
    </row>
    <row r="27153" spans="1:5">
      <c r="D27153">
        <v>0</v>
      </c>
      <c r="E27153" s="1" t="s">
        <v>63</v>
      </c>
    </row>
    <row r="27154" spans="1:5">
      <c r="D27154">
        <v>0</v>
      </c>
      <c r="E27154" s="1" t="s">
        <v>64</v>
      </c>
    </row>
    <row r="27155" spans="1:5">
      <c r="A27155" t="s">
        <v>58</v>
      </c>
      <c r="B27155" t="s">
        <v>84</v>
      </c>
      <c r="C27155">
        <f t="shared" ref="C27155" si="6786">SUM(D27156:D27158)</f>
        <v>0</v>
      </c>
    </row>
    <row r="27156" spans="1:5">
      <c r="D27156">
        <v>0</v>
      </c>
      <c r="E27156" s="1" t="s">
        <v>62</v>
      </c>
    </row>
    <row r="27157" spans="1:5">
      <c r="D27157">
        <v>0</v>
      </c>
      <c r="E27157" s="1" t="s">
        <v>63</v>
      </c>
    </row>
    <row r="27158" spans="1:5">
      <c r="D27158">
        <v>0</v>
      </c>
      <c r="E27158" s="1" t="s">
        <v>64</v>
      </c>
    </row>
    <row r="27159" spans="1:5">
      <c r="A27159" t="s">
        <v>58</v>
      </c>
      <c r="B27159" t="s">
        <v>49</v>
      </c>
      <c r="C27159">
        <f t="shared" ref="C27159" si="6787">SUM(D27160:D27162)</f>
        <v>0</v>
      </c>
    </row>
    <row r="27160" spans="1:5">
      <c r="D27160">
        <v>0</v>
      </c>
      <c r="E27160" s="1" t="s">
        <v>62</v>
      </c>
    </row>
    <row r="27161" spans="1:5">
      <c r="D27161">
        <v>0</v>
      </c>
      <c r="E27161" s="1" t="s">
        <v>63</v>
      </c>
    </row>
    <row r="27162" spans="1:5">
      <c r="D27162">
        <v>0</v>
      </c>
      <c r="E27162" s="1" t="s">
        <v>64</v>
      </c>
    </row>
    <row r="27163" spans="1:5">
      <c r="A27163" t="s">
        <v>58</v>
      </c>
      <c r="B27163" t="s">
        <v>50</v>
      </c>
      <c r="C27163">
        <f t="shared" ref="C27163" si="6788">SUM(D27164:D27166)</f>
        <v>0</v>
      </c>
    </row>
    <row r="27164" spans="1:5">
      <c r="D27164">
        <v>0</v>
      </c>
      <c r="E27164" s="1" t="s">
        <v>62</v>
      </c>
    </row>
    <row r="27165" spans="1:5">
      <c r="D27165">
        <v>0</v>
      </c>
      <c r="E27165" s="1" t="s">
        <v>63</v>
      </c>
    </row>
    <row r="27166" spans="1:5">
      <c r="D27166">
        <v>0</v>
      </c>
      <c r="E27166" s="1" t="s">
        <v>64</v>
      </c>
    </row>
    <row r="27167" spans="1:5">
      <c r="A27167" t="s">
        <v>58</v>
      </c>
      <c r="B27167" t="s">
        <v>85</v>
      </c>
      <c r="C27167">
        <f t="shared" ref="C27167" si="6789">SUM(D27168:D27170)</f>
        <v>0</v>
      </c>
    </row>
    <row r="27168" spans="1:5">
      <c r="D27168">
        <v>0</v>
      </c>
      <c r="E27168" s="1" t="s">
        <v>62</v>
      </c>
    </row>
    <row r="27169" spans="1:5">
      <c r="D27169">
        <v>0</v>
      </c>
      <c r="E27169" s="1" t="s">
        <v>63</v>
      </c>
    </row>
    <row r="27170" spans="1:5">
      <c r="D27170">
        <v>0</v>
      </c>
      <c r="E27170" s="1" t="s">
        <v>64</v>
      </c>
    </row>
    <row r="27171" spans="1:5">
      <c r="A27171" t="s">
        <v>58</v>
      </c>
      <c r="B27171" t="s">
        <v>86</v>
      </c>
      <c r="C27171">
        <f t="shared" ref="C27171" si="6790">SUM(D27172:D27174)</f>
        <v>0</v>
      </c>
    </row>
    <row r="27172" spans="1:5">
      <c r="D27172">
        <v>0</v>
      </c>
      <c r="E27172" s="1" t="s">
        <v>62</v>
      </c>
    </row>
    <row r="27173" spans="1:5">
      <c r="D27173">
        <v>0</v>
      </c>
      <c r="E27173" s="1" t="s">
        <v>63</v>
      </c>
    </row>
    <row r="27174" spans="1:5">
      <c r="D27174">
        <v>0</v>
      </c>
      <c r="E27174" s="1" t="s">
        <v>64</v>
      </c>
    </row>
    <row r="27175" spans="1:5">
      <c r="A27175" t="s">
        <v>58</v>
      </c>
      <c r="B27175" t="s">
        <v>87</v>
      </c>
      <c r="C27175">
        <f t="shared" ref="C27175" si="6791">SUM(D27176:D27178)</f>
        <v>0</v>
      </c>
    </row>
    <row r="27176" spans="1:5">
      <c r="D27176">
        <v>0</v>
      </c>
      <c r="E27176" s="1" t="s">
        <v>62</v>
      </c>
    </row>
    <row r="27177" spans="1:5">
      <c r="D27177">
        <v>0</v>
      </c>
      <c r="E27177" s="1" t="s">
        <v>63</v>
      </c>
    </row>
    <row r="27178" spans="1:5">
      <c r="D27178">
        <v>0</v>
      </c>
      <c r="E27178" s="1" t="s">
        <v>64</v>
      </c>
    </row>
    <row r="27179" spans="1:5">
      <c r="A27179" t="s">
        <v>58</v>
      </c>
      <c r="B27179" t="s">
        <v>88</v>
      </c>
      <c r="C27179">
        <f t="shared" ref="C27179" si="6792">SUM(D27180:D27182)</f>
        <v>0</v>
      </c>
    </row>
    <row r="27180" spans="1:5">
      <c r="D27180">
        <v>0</v>
      </c>
      <c r="E27180" s="1" t="s">
        <v>62</v>
      </c>
    </row>
    <row r="27181" spans="1:5">
      <c r="D27181">
        <v>0</v>
      </c>
      <c r="E27181" s="1" t="s">
        <v>63</v>
      </c>
    </row>
    <row r="27182" spans="1:5">
      <c r="D27182">
        <v>0</v>
      </c>
      <c r="E27182" s="1" t="s">
        <v>64</v>
      </c>
    </row>
    <row r="27183" spans="1:5">
      <c r="A27183" t="s">
        <v>58</v>
      </c>
      <c r="B27183" t="s">
        <v>51</v>
      </c>
      <c r="C27183">
        <f t="shared" ref="C27183" si="6793">SUM(D27184:D27186)</f>
        <v>0</v>
      </c>
    </row>
    <row r="27184" spans="1:5">
      <c r="D27184">
        <v>0</v>
      </c>
      <c r="E27184" s="1" t="s">
        <v>62</v>
      </c>
    </row>
    <row r="27185" spans="1:5">
      <c r="D27185">
        <v>0</v>
      </c>
      <c r="E27185" s="1" t="s">
        <v>63</v>
      </c>
    </row>
    <row r="27186" spans="1:5">
      <c r="D27186">
        <v>0</v>
      </c>
      <c r="E27186" s="1" t="s">
        <v>64</v>
      </c>
    </row>
    <row r="27187" spans="1:5">
      <c r="A27187" t="s">
        <v>58</v>
      </c>
      <c r="B27187" t="s">
        <v>52</v>
      </c>
      <c r="C27187">
        <f t="shared" ref="C27187" si="6794">SUM(D27188:D27190)</f>
        <v>0</v>
      </c>
    </row>
    <row r="27188" spans="1:5">
      <c r="D27188">
        <v>0</v>
      </c>
      <c r="E27188" s="1" t="s">
        <v>62</v>
      </c>
    </row>
    <row r="27189" spans="1:5">
      <c r="D27189">
        <v>0</v>
      </c>
      <c r="E27189" s="1" t="s">
        <v>63</v>
      </c>
    </row>
    <row r="27190" spans="1:5">
      <c r="D27190">
        <v>0</v>
      </c>
      <c r="E27190" s="1" t="s">
        <v>64</v>
      </c>
    </row>
    <row r="27191" spans="1:5">
      <c r="A27191" t="s">
        <v>58</v>
      </c>
      <c r="B27191" t="s">
        <v>53</v>
      </c>
      <c r="C27191">
        <f t="shared" ref="C27191" si="6795">SUM(D27192:D27194)</f>
        <v>0</v>
      </c>
    </row>
    <row r="27192" spans="1:5">
      <c r="D27192">
        <v>0</v>
      </c>
      <c r="E27192" s="1" t="s">
        <v>62</v>
      </c>
    </row>
    <row r="27193" spans="1:5">
      <c r="D27193">
        <v>0</v>
      </c>
      <c r="E27193" s="1" t="s">
        <v>63</v>
      </c>
    </row>
    <row r="27194" spans="1:5">
      <c r="D27194">
        <v>0</v>
      </c>
      <c r="E27194" s="1" t="s">
        <v>64</v>
      </c>
    </row>
    <row r="27195" spans="1:5">
      <c r="A27195" t="s">
        <v>58</v>
      </c>
      <c r="B27195" t="s">
        <v>54</v>
      </c>
      <c r="C27195">
        <f t="shared" ref="C27195" si="6796">SUM(D27196:D27198)</f>
        <v>0</v>
      </c>
    </row>
    <row r="27196" spans="1:5">
      <c r="D27196">
        <v>0</v>
      </c>
      <c r="E27196" s="1" t="s">
        <v>62</v>
      </c>
    </row>
    <row r="27197" spans="1:5">
      <c r="D27197">
        <v>0</v>
      </c>
      <c r="E27197" s="1" t="s">
        <v>63</v>
      </c>
    </row>
    <row r="27198" spans="1:5">
      <c r="D27198">
        <v>0</v>
      </c>
      <c r="E27198" s="1" t="s">
        <v>64</v>
      </c>
    </row>
    <row r="27199" spans="1:5">
      <c r="A27199" t="s">
        <v>58</v>
      </c>
      <c r="B27199" t="s">
        <v>55</v>
      </c>
      <c r="C27199">
        <f t="shared" ref="C27199" si="6797">SUM(D27200:D27202)</f>
        <v>0</v>
      </c>
    </row>
    <row r="27200" spans="1:5">
      <c r="D27200">
        <v>0</v>
      </c>
      <c r="E27200" s="1" t="s">
        <v>62</v>
      </c>
    </row>
    <row r="27201" spans="1:5">
      <c r="D27201">
        <v>0</v>
      </c>
      <c r="E27201" s="1" t="s">
        <v>63</v>
      </c>
    </row>
    <row r="27202" spans="1:5">
      <c r="D27202">
        <v>0</v>
      </c>
      <c r="E27202" s="1" t="s">
        <v>64</v>
      </c>
    </row>
    <row r="27203" spans="1:5">
      <c r="A27203" t="s">
        <v>58</v>
      </c>
      <c r="B27203" t="s">
        <v>89</v>
      </c>
      <c r="C27203">
        <f t="shared" ref="C27203" si="6798">SUM(D27204:D27206)</f>
        <v>0</v>
      </c>
    </row>
    <row r="27204" spans="1:5">
      <c r="D27204">
        <v>0</v>
      </c>
      <c r="E27204" s="1" t="s">
        <v>62</v>
      </c>
    </row>
    <row r="27205" spans="1:5">
      <c r="D27205">
        <v>0</v>
      </c>
      <c r="E27205" s="1" t="s">
        <v>63</v>
      </c>
    </row>
    <row r="27206" spans="1:5">
      <c r="D27206">
        <v>0</v>
      </c>
      <c r="E27206" s="1" t="s">
        <v>64</v>
      </c>
    </row>
    <row r="27207" spans="1:5">
      <c r="A27207" t="s">
        <v>58</v>
      </c>
      <c r="B27207" t="s">
        <v>56</v>
      </c>
      <c r="C27207">
        <f t="shared" ref="C27207" si="6799">SUM(D27208:D27210)</f>
        <v>0</v>
      </c>
    </row>
    <row r="27208" spans="1:5">
      <c r="D27208">
        <v>0</v>
      </c>
      <c r="E27208" s="1" t="s">
        <v>62</v>
      </c>
    </row>
    <row r="27209" spans="1:5">
      <c r="D27209">
        <v>0</v>
      </c>
      <c r="E27209" s="1" t="s">
        <v>63</v>
      </c>
    </row>
    <row r="27210" spans="1:5">
      <c r="D27210">
        <v>0</v>
      </c>
      <c r="E27210" s="1" t="s">
        <v>64</v>
      </c>
    </row>
    <row r="27211" spans="1:5">
      <c r="A27211" t="s">
        <v>58</v>
      </c>
      <c r="B27211" t="s">
        <v>57</v>
      </c>
      <c r="C27211">
        <f t="shared" ref="C27211" si="6800">SUM(D27212:D27214)</f>
        <v>0</v>
      </c>
    </row>
    <row r="27212" spans="1:5">
      <c r="D27212">
        <v>0</v>
      </c>
      <c r="E27212" s="1" t="s">
        <v>62</v>
      </c>
    </row>
    <row r="27213" spans="1:5">
      <c r="D27213">
        <v>0</v>
      </c>
      <c r="E27213" s="1" t="s">
        <v>63</v>
      </c>
    </row>
    <row r="27214" spans="1:5">
      <c r="D27214">
        <v>0</v>
      </c>
      <c r="E27214" s="1" t="s">
        <v>64</v>
      </c>
    </row>
    <row r="27215" spans="1:5">
      <c r="A27215" t="s">
        <v>58</v>
      </c>
      <c r="B27215" t="s">
        <v>90</v>
      </c>
      <c r="C27215">
        <f t="shared" ref="C27215" si="6801">SUM(D27216:D27218)</f>
        <v>0</v>
      </c>
    </row>
    <row r="27216" spans="1:5">
      <c r="D27216">
        <v>0</v>
      </c>
      <c r="E27216" s="1" t="s">
        <v>62</v>
      </c>
    </row>
    <row r="27217" spans="1:5">
      <c r="D27217">
        <v>0</v>
      </c>
      <c r="E27217" s="1" t="s">
        <v>63</v>
      </c>
    </row>
    <row r="27218" spans="1:5">
      <c r="D27218">
        <v>0</v>
      </c>
      <c r="E27218" s="1" t="s">
        <v>64</v>
      </c>
    </row>
    <row r="27219" spans="1:5">
      <c r="A27219" t="s">
        <v>58</v>
      </c>
      <c r="B27219" t="s">
        <v>58</v>
      </c>
      <c r="C27219">
        <f t="shared" ref="C27219" si="6802">SUM(D27220:D27222)</f>
        <v>0</v>
      </c>
    </row>
    <row r="27220" spans="1:5">
      <c r="D27220">
        <v>0</v>
      </c>
      <c r="E27220" s="1" t="s">
        <v>62</v>
      </c>
    </row>
    <row r="27221" spans="1:5">
      <c r="D27221">
        <v>0</v>
      </c>
      <c r="E27221" s="1" t="s">
        <v>63</v>
      </c>
    </row>
    <row r="27222" spans="1:5">
      <c r="D27222">
        <v>0</v>
      </c>
      <c r="E27222" s="1" t="s">
        <v>64</v>
      </c>
    </row>
    <row r="27223" spans="1:5">
      <c r="A27223" t="s">
        <v>58</v>
      </c>
      <c r="B27223" t="s">
        <v>59</v>
      </c>
      <c r="C27223">
        <f t="shared" ref="C27223" si="6803">SUM(D27224:D27226)</f>
        <v>0</v>
      </c>
    </row>
    <row r="27224" spans="1:5">
      <c r="D27224">
        <v>0</v>
      </c>
      <c r="E27224" s="1" t="s">
        <v>62</v>
      </c>
    </row>
    <row r="27225" spans="1:5">
      <c r="D27225">
        <v>0</v>
      </c>
      <c r="E27225" s="1" t="s">
        <v>63</v>
      </c>
    </row>
    <row r="27226" spans="1:5">
      <c r="D27226">
        <v>0</v>
      </c>
      <c r="E27226" s="1" t="s">
        <v>64</v>
      </c>
    </row>
    <row r="27227" spans="1:5">
      <c r="A27227" t="s">
        <v>59</v>
      </c>
      <c r="B27227" t="s">
        <v>0</v>
      </c>
      <c r="C27227">
        <f t="shared" ref="C27227" si="6804">SUM(D27228:D27230)</f>
        <v>0</v>
      </c>
    </row>
    <row r="27228" spans="1:5">
      <c r="D27228">
        <v>0</v>
      </c>
      <c r="E27228" s="1" t="s">
        <v>62</v>
      </c>
    </row>
    <row r="27229" spans="1:5">
      <c r="D27229">
        <v>0</v>
      </c>
      <c r="E27229" s="1" t="s">
        <v>63</v>
      </c>
    </row>
    <row r="27230" spans="1:5">
      <c r="D27230">
        <v>0</v>
      </c>
      <c r="E27230" s="1" t="s">
        <v>64</v>
      </c>
    </row>
    <row r="27231" spans="1:5">
      <c r="A27231" t="s">
        <v>59</v>
      </c>
      <c r="B27231" t="s">
        <v>1</v>
      </c>
      <c r="C27231">
        <f t="shared" ref="C27231" si="6805">SUM(D27232:D27234)</f>
        <v>0</v>
      </c>
    </row>
    <row r="27232" spans="1:5">
      <c r="D27232">
        <v>0</v>
      </c>
      <c r="E27232" s="1" t="s">
        <v>62</v>
      </c>
    </row>
    <row r="27233" spans="1:5">
      <c r="D27233">
        <v>0</v>
      </c>
      <c r="E27233" s="1" t="s">
        <v>63</v>
      </c>
    </row>
    <row r="27234" spans="1:5">
      <c r="D27234">
        <v>0</v>
      </c>
      <c r="E27234" s="1" t="s">
        <v>64</v>
      </c>
    </row>
    <row r="27235" spans="1:5">
      <c r="A27235" t="s">
        <v>59</v>
      </c>
      <c r="B27235" t="s">
        <v>2</v>
      </c>
      <c r="C27235">
        <f t="shared" ref="C27235" si="6806">SUM(D27236:D27238)</f>
        <v>0</v>
      </c>
    </row>
    <row r="27236" spans="1:5">
      <c r="D27236">
        <v>0</v>
      </c>
      <c r="E27236" s="1" t="s">
        <v>62</v>
      </c>
    </row>
    <row r="27237" spans="1:5">
      <c r="D27237">
        <v>0</v>
      </c>
      <c r="E27237" s="1" t="s">
        <v>63</v>
      </c>
    </row>
    <row r="27238" spans="1:5">
      <c r="D27238">
        <v>0</v>
      </c>
      <c r="E27238" s="1" t="s">
        <v>64</v>
      </c>
    </row>
    <row r="27239" spans="1:5">
      <c r="A27239" t="s">
        <v>59</v>
      </c>
      <c r="B27239" t="s">
        <v>3</v>
      </c>
      <c r="C27239">
        <f t="shared" ref="C27239" si="6807">SUM(D27240:D27242)</f>
        <v>0</v>
      </c>
    </row>
    <row r="27240" spans="1:5">
      <c r="D27240">
        <v>0</v>
      </c>
      <c r="E27240" s="1" t="s">
        <v>62</v>
      </c>
    </row>
    <row r="27241" spans="1:5">
      <c r="D27241">
        <v>0</v>
      </c>
      <c r="E27241" s="1" t="s">
        <v>63</v>
      </c>
    </row>
    <row r="27242" spans="1:5">
      <c r="D27242">
        <v>0</v>
      </c>
      <c r="E27242" s="1" t="s">
        <v>64</v>
      </c>
    </row>
    <row r="27243" spans="1:5">
      <c r="A27243" t="s">
        <v>59</v>
      </c>
      <c r="B27243" t="s">
        <v>68</v>
      </c>
      <c r="C27243">
        <f t="shared" ref="C27243" si="6808">SUM(D27244:D27246)</f>
        <v>0</v>
      </c>
    </row>
    <row r="27244" spans="1:5">
      <c r="D27244">
        <v>0</v>
      </c>
      <c r="E27244" s="1" t="s">
        <v>62</v>
      </c>
    </row>
    <row r="27245" spans="1:5">
      <c r="D27245">
        <v>0</v>
      </c>
      <c r="E27245" s="1" t="s">
        <v>63</v>
      </c>
    </row>
    <row r="27246" spans="1:5">
      <c r="D27246">
        <v>0</v>
      </c>
      <c r="E27246" s="1" t="s">
        <v>64</v>
      </c>
    </row>
    <row r="27247" spans="1:5">
      <c r="A27247" t="s">
        <v>59</v>
      </c>
      <c r="B27247" t="s">
        <v>4</v>
      </c>
      <c r="C27247">
        <f t="shared" ref="C27247" si="6809">SUM(D27248:D27250)</f>
        <v>0</v>
      </c>
    </row>
    <row r="27248" spans="1:5">
      <c r="D27248">
        <v>0</v>
      </c>
      <c r="E27248" s="1" t="s">
        <v>62</v>
      </c>
    </row>
    <row r="27249" spans="1:5">
      <c r="D27249">
        <v>0</v>
      </c>
      <c r="E27249" s="1" t="s">
        <v>63</v>
      </c>
    </row>
    <row r="27250" spans="1:5">
      <c r="D27250">
        <v>0</v>
      </c>
      <c r="E27250" s="1" t="s">
        <v>64</v>
      </c>
    </row>
    <row r="27251" spans="1:5">
      <c r="A27251" t="s">
        <v>59</v>
      </c>
      <c r="B27251" t="s">
        <v>69</v>
      </c>
      <c r="C27251">
        <f t="shared" ref="C27251" si="6810">SUM(D27252:D27254)</f>
        <v>0</v>
      </c>
    </row>
    <row r="27252" spans="1:5">
      <c r="D27252">
        <v>0</v>
      </c>
      <c r="E27252" s="1" t="s">
        <v>62</v>
      </c>
    </row>
    <row r="27253" spans="1:5">
      <c r="D27253">
        <v>0</v>
      </c>
      <c r="E27253" s="1" t="s">
        <v>63</v>
      </c>
    </row>
    <row r="27254" spans="1:5">
      <c r="D27254">
        <v>0</v>
      </c>
      <c r="E27254" s="1" t="s">
        <v>64</v>
      </c>
    </row>
    <row r="27255" spans="1:5">
      <c r="A27255" t="s">
        <v>59</v>
      </c>
      <c r="B27255" t="s">
        <v>5</v>
      </c>
      <c r="C27255">
        <f t="shared" ref="C27255" si="6811">SUM(D27256:D27258)</f>
        <v>0</v>
      </c>
    </row>
    <row r="27256" spans="1:5">
      <c r="D27256">
        <v>0</v>
      </c>
      <c r="E27256" s="1" t="s">
        <v>62</v>
      </c>
    </row>
    <row r="27257" spans="1:5">
      <c r="D27257">
        <v>0</v>
      </c>
      <c r="E27257" s="1" t="s">
        <v>63</v>
      </c>
    </row>
    <row r="27258" spans="1:5">
      <c r="D27258">
        <v>0</v>
      </c>
      <c r="E27258" s="1" t="s">
        <v>64</v>
      </c>
    </row>
    <row r="27259" spans="1:5">
      <c r="A27259" t="s">
        <v>59</v>
      </c>
      <c r="B27259" t="s">
        <v>70</v>
      </c>
      <c r="C27259">
        <f t="shared" ref="C27259" si="6812">SUM(D27260:D27262)</f>
        <v>0</v>
      </c>
    </row>
    <row r="27260" spans="1:5">
      <c r="D27260">
        <v>0</v>
      </c>
      <c r="E27260" s="1" t="s">
        <v>62</v>
      </c>
    </row>
    <row r="27261" spans="1:5">
      <c r="D27261">
        <v>0</v>
      </c>
      <c r="E27261" s="1" t="s">
        <v>63</v>
      </c>
    </row>
    <row r="27262" spans="1:5">
      <c r="D27262">
        <v>0</v>
      </c>
      <c r="E27262" s="1" t="s">
        <v>64</v>
      </c>
    </row>
    <row r="27263" spans="1:5">
      <c r="A27263" t="s">
        <v>59</v>
      </c>
      <c r="B27263" t="s">
        <v>6</v>
      </c>
      <c r="C27263">
        <f t="shared" ref="C27263" si="6813">SUM(D27264:D27266)</f>
        <v>0</v>
      </c>
    </row>
    <row r="27264" spans="1:5">
      <c r="D27264">
        <v>0</v>
      </c>
      <c r="E27264" s="1" t="s">
        <v>62</v>
      </c>
    </row>
    <row r="27265" spans="1:5">
      <c r="D27265">
        <v>0</v>
      </c>
      <c r="E27265" s="1" t="s">
        <v>63</v>
      </c>
    </row>
    <row r="27266" spans="1:5">
      <c r="D27266">
        <v>0</v>
      </c>
      <c r="E27266" s="1" t="s">
        <v>64</v>
      </c>
    </row>
    <row r="27267" spans="1:5">
      <c r="A27267" t="s">
        <v>59</v>
      </c>
      <c r="B27267" t="s">
        <v>7</v>
      </c>
      <c r="C27267">
        <f t="shared" ref="C27267" si="6814">SUM(D27268:D27270)</f>
        <v>0</v>
      </c>
    </row>
    <row r="27268" spans="1:5">
      <c r="D27268">
        <v>0</v>
      </c>
      <c r="E27268" s="1" t="s">
        <v>62</v>
      </c>
    </row>
    <row r="27269" spans="1:5">
      <c r="D27269">
        <v>0</v>
      </c>
      <c r="E27269" s="1" t="s">
        <v>63</v>
      </c>
    </row>
    <row r="27270" spans="1:5">
      <c r="D27270">
        <v>0</v>
      </c>
      <c r="E27270" s="1" t="s">
        <v>64</v>
      </c>
    </row>
    <row r="27271" spans="1:5">
      <c r="A27271" t="s">
        <v>59</v>
      </c>
      <c r="B27271" t="s">
        <v>8</v>
      </c>
      <c r="C27271">
        <f t="shared" ref="C27271" si="6815">SUM(D27272:D27274)</f>
        <v>0</v>
      </c>
    </row>
    <row r="27272" spans="1:5">
      <c r="D27272">
        <v>0</v>
      </c>
      <c r="E27272" s="1" t="s">
        <v>62</v>
      </c>
    </row>
    <row r="27273" spans="1:5">
      <c r="D27273">
        <v>0</v>
      </c>
      <c r="E27273" s="1" t="s">
        <v>63</v>
      </c>
    </row>
    <row r="27274" spans="1:5">
      <c r="D27274">
        <v>0</v>
      </c>
      <c r="E27274" s="1" t="s">
        <v>64</v>
      </c>
    </row>
    <row r="27275" spans="1:5">
      <c r="A27275" t="s">
        <v>59</v>
      </c>
      <c r="B27275" t="s">
        <v>9</v>
      </c>
      <c r="C27275">
        <f t="shared" ref="C27275" si="6816">SUM(D27276:D27278)</f>
        <v>0</v>
      </c>
    </row>
    <row r="27276" spans="1:5">
      <c r="D27276">
        <v>0</v>
      </c>
      <c r="E27276" s="1" t="s">
        <v>62</v>
      </c>
    </row>
    <row r="27277" spans="1:5">
      <c r="D27277">
        <v>0</v>
      </c>
      <c r="E27277" s="1" t="s">
        <v>63</v>
      </c>
    </row>
    <row r="27278" spans="1:5">
      <c r="D27278">
        <v>0</v>
      </c>
      <c r="E27278" s="1" t="s">
        <v>64</v>
      </c>
    </row>
    <row r="27279" spans="1:5">
      <c r="A27279" t="s">
        <v>59</v>
      </c>
      <c r="B27279" t="s">
        <v>71</v>
      </c>
      <c r="C27279">
        <f t="shared" ref="C27279" si="6817">SUM(D27280:D27282)</f>
        <v>0</v>
      </c>
    </row>
    <row r="27280" spans="1:5">
      <c r="D27280">
        <v>0</v>
      </c>
      <c r="E27280" s="1" t="s">
        <v>62</v>
      </c>
    </row>
    <row r="27281" spans="1:5">
      <c r="D27281">
        <v>0</v>
      </c>
      <c r="E27281" s="1" t="s">
        <v>63</v>
      </c>
    </row>
    <row r="27282" spans="1:5">
      <c r="D27282">
        <v>0</v>
      </c>
      <c r="E27282" s="1" t="s">
        <v>64</v>
      </c>
    </row>
    <row r="27283" spans="1:5">
      <c r="A27283" t="s">
        <v>59</v>
      </c>
      <c r="B27283" t="s">
        <v>72</v>
      </c>
      <c r="C27283">
        <f t="shared" ref="C27283" si="6818">SUM(D27284:D27286)</f>
        <v>0</v>
      </c>
    </row>
    <row r="27284" spans="1:5">
      <c r="D27284">
        <v>0</v>
      </c>
      <c r="E27284" s="1" t="s">
        <v>62</v>
      </c>
    </row>
    <row r="27285" spans="1:5">
      <c r="D27285">
        <v>0</v>
      </c>
      <c r="E27285" s="1" t="s">
        <v>63</v>
      </c>
    </row>
    <row r="27286" spans="1:5">
      <c r="D27286">
        <v>0</v>
      </c>
      <c r="E27286" s="1" t="s">
        <v>64</v>
      </c>
    </row>
    <row r="27287" spans="1:5">
      <c r="A27287" t="s">
        <v>59</v>
      </c>
      <c r="B27287" t="s">
        <v>73</v>
      </c>
      <c r="C27287">
        <f t="shared" ref="C27287" si="6819">SUM(D27288:D27290)</f>
        <v>0</v>
      </c>
    </row>
    <row r="27288" spans="1:5">
      <c r="D27288">
        <v>0</v>
      </c>
      <c r="E27288" s="1" t="s">
        <v>62</v>
      </c>
    </row>
    <row r="27289" spans="1:5">
      <c r="D27289">
        <v>0</v>
      </c>
      <c r="E27289" s="1" t="s">
        <v>63</v>
      </c>
    </row>
    <row r="27290" spans="1:5">
      <c r="D27290">
        <v>0</v>
      </c>
      <c r="E27290" s="1" t="s">
        <v>64</v>
      </c>
    </row>
    <row r="27291" spans="1:5">
      <c r="A27291" t="s">
        <v>59</v>
      </c>
      <c r="B27291" t="s">
        <v>10</v>
      </c>
      <c r="C27291">
        <f t="shared" ref="C27291" si="6820">SUM(D27292:D27294)</f>
        <v>0</v>
      </c>
    </row>
    <row r="27292" spans="1:5">
      <c r="D27292">
        <v>0</v>
      </c>
      <c r="E27292" s="1" t="s">
        <v>62</v>
      </c>
    </row>
    <row r="27293" spans="1:5">
      <c r="D27293">
        <v>0</v>
      </c>
      <c r="E27293" s="1" t="s">
        <v>63</v>
      </c>
    </row>
    <row r="27294" spans="1:5">
      <c r="D27294">
        <v>0</v>
      </c>
      <c r="E27294" s="1" t="s">
        <v>64</v>
      </c>
    </row>
    <row r="27295" spans="1:5">
      <c r="A27295" t="s">
        <v>59</v>
      </c>
      <c r="B27295" t="s">
        <v>74</v>
      </c>
      <c r="C27295">
        <f t="shared" ref="C27295" si="6821">SUM(D27296:D27298)</f>
        <v>0</v>
      </c>
    </row>
    <row r="27296" spans="1:5">
      <c r="D27296">
        <v>0</v>
      </c>
      <c r="E27296" s="1" t="s">
        <v>62</v>
      </c>
    </row>
    <row r="27297" spans="1:5">
      <c r="D27297">
        <v>0</v>
      </c>
      <c r="E27297" s="1" t="s">
        <v>63</v>
      </c>
    </row>
    <row r="27298" spans="1:5">
      <c r="D27298">
        <v>0</v>
      </c>
      <c r="E27298" s="1" t="s">
        <v>64</v>
      </c>
    </row>
    <row r="27299" spans="1:5">
      <c r="A27299" t="s">
        <v>59</v>
      </c>
      <c r="B27299" t="s">
        <v>11</v>
      </c>
      <c r="C27299">
        <f t="shared" ref="C27299" si="6822">SUM(D27300:D27302)</f>
        <v>0</v>
      </c>
    </row>
    <row r="27300" spans="1:5">
      <c r="D27300">
        <v>0</v>
      </c>
      <c r="E27300" s="1" t="s">
        <v>62</v>
      </c>
    </row>
    <row r="27301" spans="1:5">
      <c r="D27301">
        <v>0</v>
      </c>
      <c r="E27301" s="1" t="s">
        <v>63</v>
      </c>
    </row>
    <row r="27302" spans="1:5">
      <c r="D27302">
        <v>0</v>
      </c>
      <c r="E27302" s="1" t="s">
        <v>64</v>
      </c>
    </row>
    <row r="27303" spans="1:5">
      <c r="A27303" t="s">
        <v>59</v>
      </c>
      <c r="B27303" t="s">
        <v>12</v>
      </c>
      <c r="C27303">
        <f t="shared" ref="C27303" si="6823">SUM(D27304:D27306)</f>
        <v>0</v>
      </c>
    </row>
    <row r="27304" spans="1:5">
      <c r="D27304">
        <v>0</v>
      </c>
      <c r="E27304" s="1" t="s">
        <v>62</v>
      </c>
    </row>
    <row r="27305" spans="1:5">
      <c r="D27305">
        <v>0</v>
      </c>
      <c r="E27305" s="1" t="s">
        <v>63</v>
      </c>
    </row>
    <row r="27306" spans="1:5">
      <c r="D27306">
        <v>0</v>
      </c>
      <c r="E27306" s="1" t="s">
        <v>64</v>
      </c>
    </row>
    <row r="27307" spans="1:5">
      <c r="A27307" t="s">
        <v>59</v>
      </c>
      <c r="B27307" t="s">
        <v>75</v>
      </c>
      <c r="C27307">
        <f t="shared" ref="C27307" si="6824">SUM(D27308:D27310)</f>
        <v>0</v>
      </c>
    </row>
    <row r="27308" spans="1:5">
      <c r="D27308">
        <v>0</v>
      </c>
      <c r="E27308" s="1" t="s">
        <v>62</v>
      </c>
    </row>
    <row r="27309" spans="1:5">
      <c r="D27309">
        <v>0</v>
      </c>
      <c r="E27309" s="1" t="s">
        <v>63</v>
      </c>
    </row>
    <row r="27310" spans="1:5">
      <c r="D27310">
        <v>0</v>
      </c>
      <c r="E27310" s="1" t="s">
        <v>64</v>
      </c>
    </row>
    <row r="27311" spans="1:5">
      <c r="A27311" t="s">
        <v>59</v>
      </c>
      <c r="B27311" t="s">
        <v>13</v>
      </c>
      <c r="C27311">
        <f t="shared" ref="C27311" si="6825">SUM(D27312:D27314)</f>
        <v>0</v>
      </c>
    </row>
    <row r="27312" spans="1:5">
      <c r="D27312">
        <v>0</v>
      </c>
      <c r="E27312" s="1" t="s">
        <v>62</v>
      </c>
    </row>
    <row r="27313" spans="1:5">
      <c r="D27313">
        <v>0</v>
      </c>
      <c r="E27313" s="1" t="s">
        <v>63</v>
      </c>
    </row>
    <row r="27314" spans="1:5">
      <c r="D27314">
        <v>0</v>
      </c>
      <c r="E27314" s="1" t="s">
        <v>64</v>
      </c>
    </row>
    <row r="27315" spans="1:5">
      <c r="A27315" t="s">
        <v>59</v>
      </c>
      <c r="B27315" t="s">
        <v>14</v>
      </c>
      <c r="C27315">
        <f t="shared" ref="C27315" si="6826">SUM(D27316:D27318)</f>
        <v>0</v>
      </c>
    </row>
    <row r="27316" spans="1:5">
      <c r="D27316">
        <v>0</v>
      </c>
      <c r="E27316" s="1" t="s">
        <v>62</v>
      </c>
    </row>
    <row r="27317" spans="1:5">
      <c r="D27317">
        <v>0</v>
      </c>
      <c r="E27317" s="1" t="s">
        <v>63</v>
      </c>
    </row>
    <row r="27318" spans="1:5">
      <c r="D27318">
        <v>0</v>
      </c>
      <c r="E27318" s="1" t="s">
        <v>64</v>
      </c>
    </row>
    <row r="27319" spans="1:5">
      <c r="A27319" t="s">
        <v>59</v>
      </c>
      <c r="B27319" t="s">
        <v>15</v>
      </c>
      <c r="C27319">
        <f t="shared" ref="C27319" si="6827">SUM(D27320:D27322)</f>
        <v>0</v>
      </c>
    </row>
    <row r="27320" spans="1:5">
      <c r="D27320">
        <v>0</v>
      </c>
      <c r="E27320" s="1" t="s">
        <v>62</v>
      </c>
    </row>
    <row r="27321" spans="1:5">
      <c r="D27321">
        <v>0</v>
      </c>
      <c r="E27321" s="1" t="s">
        <v>63</v>
      </c>
    </row>
    <row r="27322" spans="1:5">
      <c r="D27322">
        <v>0</v>
      </c>
      <c r="E27322" s="1" t="s">
        <v>64</v>
      </c>
    </row>
    <row r="27323" spans="1:5">
      <c r="A27323" t="s">
        <v>59</v>
      </c>
      <c r="B27323" t="s">
        <v>16</v>
      </c>
      <c r="C27323">
        <f t="shared" ref="C27323" si="6828">SUM(D27324:D27326)</f>
        <v>0</v>
      </c>
    </row>
    <row r="27324" spans="1:5">
      <c r="D27324">
        <v>0</v>
      </c>
      <c r="E27324" s="1" t="s">
        <v>62</v>
      </c>
    </row>
    <row r="27325" spans="1:5">
      <c r="D27325">
        <v>0</v>
      </c>
      <c r="E27325" s="1" t="s">
        <v>63</v>
      </c>
    </row>
    <row r="27326" spans="1:5">
      <c r="D27326">
        <v>0</v>
      </c>
      <c r="E27326" s="1" t="s">
        <v>64</v>
      </c>
    </row>
    <row r="27327" spans="1:5">
      <c r="A27327" t="s">
        <v>59</v>
      </c>
      <c r="B27327" t="s">
        <v>17</v>
      </c>
      <c r="C27327">
        <f t="shared" ref="C27327" si="6829">SUM(D27328:D27330)</f>
        <v>0</v>
      </c>
    </row>
    <row r="27328" spans="1:5">
      <c r="D27328">
        <v>0</v>
      </c>
      <c r="E27328" s="1" t="s">
        <v>62</v>
      </c>
    </row>
    <row r="27329" spans="1:5">
      <c r="D27329">
        <v>0</v>
      </c>
      <c r="E27329" s="1" t="s">
        <v>63</v>
      </c>
    </row>
    <row r="27330" spans="1:5">
      <c r="D27330">
        <v>0</v>
      </c>
      <c r="E27330" s="1" t="s">
        <v>64</v>
      </c>
    </row>
    <row r="27331" spans="1:5">
      <c r="A27331" t="s">
        <v>59</v>
      </c>
      <c r="B27331" t="s">
        <v>18</v>
      </c>
      <c r="C27331">
        <f t="shared" ref="C27331" si="6830">SUM(D27332:D27334)</f>
        <v>0</v>
      </c>
    </row>
    <row r="27332" spans="1:5">
      <c r="D27332">
        <v>0</v>
      </c>
      <c r="E27332" s="1" t="s">
        <v>62</v>
      </c>
    </row>
    <row r="27333" spans="1:5">
      <c r="D27333">
        <v>0</v>
      </c>
      <c r="E27333" s="1" t="s">
        <v>63</v>
      </c>
    </row>
    <row r="27334" spans="1:5">
      <c r="D27334">
        <v>0</v>
      </c>
      <c r="E27334" s="1" t="s">
        <v>64</v>
      </c>
    </row>
    <row r="27335" spans="1:5">
      <c r="A27335" t="s">
        <v>59</v>
      </c>
      <c r="B27335" t="s">
        <v>19</v>
      </c>
      <c r="C27335">
        <f t="shared" ref="C27335" si="6831">SUM(D27336:D27338)</f>
        <v>0</v>
      </c>
    </row>
    <row r="27336" spans="1:5">
      <c r="D27336">
        <v>0</v>
      </c>
      <c r="E27336" s="1" t="s">
        <v>62</v>
      </c>
    </row>
    <row r="27337" spans="1:5">
      <c r="D27337">
        <v>0</v>
      </c>
      <c r="E27337" s="1" t="s">
        <v>63</v>
      </c>
    </row>
    <row r="27338" spans="1:5">
      <c r="D27338">
        <v>0</v>
      </c>
      <c r="E27338" s="1" t="s">
        <v>64</v>
      </c>
    </row>
    <row r="27339" spans="1:5">
      <c r="A27339" t="s">
        <v>59</v>
      </c>
      <c r="B27339" t="s">
        <v>76</v>
      </c>
      <c r="C27339">
        <f t="shared" ref="C27339" si="6832">SUM(D27340:D27342)</f>
        <v>0</v>
      </c>
    </row>
    <row r="27340" spans="1:5">
      <c r="D27340">
        <v>0</v>
      </c>
      <c r="E27340" s="1" t="s">
        <v>62</v>
      </c>
    </row>
    <row r="27341" spans="1:5">
      <c r="D27341">
        <v>0</v>
      </c>
      <c r="E27341" s="1" t="s">
        <v>63</v>
      </c>
    </row>
    <row r="27342" spans="1:5">
      <c r="D27342">
        <v>0</v>
      </c>
      <c r="E27342" s="1" t="s">
        <v>64</v>
      </c>
    </row>
    <row r="27343" spans="1:5">
      <c r="A27343" t="s">
        <v>59</v>
      </c>
      <c r="B27343" t="s">
        <v>20</v>
      </c>
      <c r="C27343">
        <f t="shared" ref="C27343" si="6833">SUM(D27344:D27346)</f>
        <v>0</v>
      </c>
    </row>
    <row r="27344" spans="1:5">
      <c r="D27344">
        <v>0</v>
      </c>
      <c r="E27344" s="1" t="s">
        <v>62</v>
      </c>
    </row>
    <row r="27345" spans="1:5">
      <c r="D27345">
        <v>0</v>
      </c>
      <c r="E27345" s="1" t="s">
        <v>63</v>
      </c>
    </row>
    <row r="27346" spans="1:5">
      <c r="D27346">
        <v>0</v>
      </c>
      <c r="E27346" s="1" t="s">
        <v>64</v>
      </c>
    </row>
    <row r="27347" spans="1:5">
      <c r="A27347" t="s">
        <v>59</v>
      </c>
      <c r="B27347" t="s">
        <v>21</v>
      </c>
      <c r="C27347">
        <f t="shared" ref="C27347" si="6834">SUM(D27348:D27350)</f>
        <v>0</v>
      </c>
    </row>
    <row r="27348" spans="1:5">
      <c r="D27348">
        <v>0</v>
      </c>
      <c r="E27348" s="1" t="s">
        <v>62</v>
      </c>
    </row>
    <row r="27349" spans="1:5">
      <c r="D27349">
        <v>0</v>
      </c>
      <c r="E27349" s="1" t="s">
        <v>63</v>
      </c>
    </row>
    <row r="27350" spans="1:5">
      <c r="D27350">
        <v>0</v>
      </c>
      <c r="E27350" s="1" t="s">
        <v>64</v>
      </c>
    </row>
    <row r="27351" spans="1:5">
      <c r="A27351" t="s">
        <v>59</v>
      </c>
      <c r="B27351" t="s">
        <v>22</v>
      </c>
      <c r="C27351">
        <f t="shared" ref="C27351" si="6835">SUM(D27352:D27354)</f>
        <v>0</v>
      </c>
    </row>
    <row r="27352" spans="1:5">
      <c r="D27352">
        <v>0</v>
      </c>
      <c r="E27352" s="1" t="s">
        <v>62</v>
      </c>
    </row>
    <row r="27353" spans="1:5">
      <c r="D27353">
        <v>0</v>
      </c>
      <c r="E27353" s="1" t="s">
        <v>63</v>
      </c>
    </row>
    <row r="27354" spans="1:5">
      <c r="D27354">
        <v>0</v>
      </c>
      <c r="E27354" s="1" t="s">
        <v>64</v>
      </c>
    </row>
    <row r="27355" spans="1:5">
      <c r="A27355" t="s">
        <v>59</v>
      </c>
      <c r="B27355" t="s">
        <v>23</v>
      </c>
      <c r="C27355">
        <f t="shared" ref="C27355" si="6836">SUM(D27356:D27358)</f>
        <v>0</v>
      </c>
    </row>
    <row r="27356" spans="1:5">
      <c r="D27356">
        <v>0</v>
      </c>
      <c r="E27356" s="1" t="s">
        <v>62</v>
      </c>
    </row>
    <row r="27357" spans="1:5">
      <c r="D27357">
        <v>0</v>
      </c>
      <c r="E27357" s="1" t="s">
        <v>63</v>
      </c>
    </row>
    <row r="27358" spans="1:5">
      <c r="D27358">
        <v>0</v>
      </c>
      <c r="E27358" s="1" t="s">
        <v>64</v>
      </c>
    </row>
    <row r="27359" spans="1:5">
      <c r="A27359" t="s">
        <v>59</v>
      </c>
      <c r="B27359" t="s">
        <v>24</v>
      </c>
      <c r="C27359">
        <f t="shared" ref="C27359" si="6837">SUM(D27360:D27362)</f>
        <v>0</v>
      </c>
    </row>
    <row r="27360" spans="1:5">
      <c r="D27360">
        <v>0</v>
      </c>
      <c r="E27360" s="1" t="s">
        <v>62</v>
      </c>
    </row>
    <row r="27361" spans="1:5">
      <c r="D27361">
        <v>0</v>
      </c>
      <c r="E27361" s="1" t="s">
        <v>63</v>
      </c>
    </row>
    <row r="27362" spans="1:5">
      <c r="D27362">
        <v>0</v>
      </c>
      <c r="E27362" s="1" t="s">
        <v>64</v>
      </c>
    </row>
    <row r="27363" spans="1:5">
      <c r="A27363" t="s">
        <v>59</v>
      </c>
      <c r="B27363" t="s">
        <v>25</v>
      </c>
      <c r="C27363">
        <f t="shared" ref="C27363" si="6838">SUM(D27364:D27366)</f>
        <v>0</v>
      </c>
    </row>
    <row r="27364" spans="1:5">
      <c r="D27364">
        <v>0</v>
      </c>
      <c r="E27364" s="1" t="s">
        <v>62</v>
      </c>
    </row>
    <row r="27365" spans="1:5">
      <c r="D27365">
        <v>0</v>
      </c>
      <c r="E27365" s="1" t="s">
        <v>63</v>
      </c>
    </row>
    <row r="27366" spans="1:5">
      <c r="D27366">
        <v>0</v>
      </c>
      <c r="E27366" s="1" t="s">
        <v>64</v>
      </c>
    </row>
    <row r="27367" spans="1:5">
      <c r="A27367" t="s">
        <v>59</v>
      </c>
      <c r="B27367" t="s">
        <v>26</v>
      </c>
      <c r="C27367">
        <f t="shared" ref="C27367" si="6839">SUM(D27368:D27370)</f>
        <v>0</v>
      </c>
    </row>
    <row r="27368" spans="1:5">
      <c r="D27368">
        <v>0</v>
      </c>
      <c r="E27368" s="1" t="s">
        <v>62</v>
      </c>
    </row>
    <row r="27369" spans="1:5">
      <c r="D27369">
        <v>0</v>
      </c>
      <c r="E27369" s="1" t="s">
        <v>63</v>
      </c>
    </row>
    <row r="27370" spans="1:5">
      <c r="D27370">
        <v>0</v>
      </c>
      <c r="E27370" s="1" t="s">
        <v>64</v>
      </c>
    </row>
    <row r="27371" spans="1:5">
      <c r="A27371" t="s">
        <v>59</v>
      </c>
      <c r="B27371" t="s">
        <v>27</v>
      </c>
      <c r="C27371">
        <f t="shared" ref="C27371" si="6840">SUM(D27372:D27374)</f>
        <v>0</v>
      </c>
    </row>
    <row r="27372" spans="1:5">
      <c r="D27372">
        <v>0</v>
      </c>
      <c r="E27372" s="1" t="s">
        <v>62</v>
      </c>
    </row>
    <row r="27373" spans="1:5">
      <c r="D27373">
        <v>0</v>
      </c>
      <c r="E27373" s="1" t="s">
        <v>63</v>
      </c>
    </row>
    <row r="27374" spans="1:5">
      <c r="D27374">
        <v>0</v>
      </c>
      <c r="E27374" s="1" t="s">
        <v>64</v>
      </c>
    </row>
    <row r="27375" spans="1:5">
      <c r="A27375" t="s">
        <v>59</v>
      </c>
      <c r="B27375" t="s">
        <v>28</v>
      </c>
      <c r="C27375">
        <f t="shared" ref="C27375" si="6841">SUM(D27376:D27378)</f>
        <v>0</v>
      </c>
    </row>
    <row r="27376" spans="1:5">
      <c r="D27376">
        <v>0</v>
      </c>
      <c r="E27376" s="1" t="s">
        <v>62</v>
      </c>
    </row>
    <row r="27377" spans="1:5">
      <c r="D27377">
        <v>0</v>
      </c>
      <c r="E27377" s="1" t="s">
        <v>63</v>
      </c>
    </row>
    <row r="27378" spans="1:5">
      <c r="D27378">
        <v>0</v>
      </c>
      <c r="E27378" s="1" t="s">
        <v>64</v>
      </c>
    </row>
    <row r="27379" spans="1:5">
      <c r="A27379" t="s">
        <v>59</v>
      </c>
      <c r="B27379" t="s">
        <v>29</v>
      </c>
      <c r="C27379">
        <f t="shared" ref="C27379" si="6842">SUM(D27380:D27382)</f>
        <v>0</v>
      </c>
    </row>
    <row r="27380" spans="1:5">
      <c r="D27380">
        <v>0</v>
      </c>
      <c r="E27380" s="1" t="s">
        <v>62</v>
      </c>
    </row>
    <row r="27381" spans="1:5">
      <c r="D27381">
        <v>0</v>
      </c>
      <c r="E27381" s="1" t="s">
        <v>63</v>
      </c>
    </row>
    <row r="27382" spans="1:5">
      <c r="D27382">
        <v>0</v>
      </c>
      <c r="E27382" s="1" t="s">
        <v>64</v>
      </c>
    </row>
    <row r="27383" spans="1:5">
      <c r="A27383" t="s">
        <v>59</v>
      </c>
      <c r="B27383" t="s">
        <v>30</v>
      </c>
      <c r="C27383">
        <f t="shared" ref="C27383" si="6843">SUM(D27384:D27386)</f>
        <v>0</v>
      </c>
    </row>
    <row r="27384" spans="1:5">
      <c r="D27384">
        <v>0</v>
      </c>
      <c r="E27384" s="1" t="s">
        <v>62</v>
      </c>
    </row>
    <row r="27385" spans="1:5">
      <c r="D27385">
        <v>0</v>
      </c>
      <c r="E27385" s="1" t="s">
        <v>63</v>
      </c>
    </row>
    <row r="27386" spans="1:5">
      <c r="D27386">
        <v>0</v>
      </c>
      <c r="E27386" s="1" t="s">
        <v>64</v>
      </c>
    </row>
    <row r="27387" spans="1:5">
      <c r="A27387" t="s">
        <v>59</v>
      </c>
      <c r="B27387" t="s">
        <v>31</v>
      </c>
      <c r="C27387">
        <f t="shared" ref="C27387" si="6844">SUM(D27388:D27390)</f>
        <v>0</v>
      </c>
    </row>
    <row r="27388" spans="1:5">
      <c r="D27388">
        <v>0</v>
      </c>
      <c r="E27388" s="1" t="s">
        <v>62</v>
      </c>
    </row>
    <row r="27389" spans="1:5">
      <c r="D27389">
        <v>0</v>
      </c>
      <c r="E27389" s="1" t="s">
        <v>63</v>
      </c>
    </row>
    <row r="27390" spans="1:5">
      <c r="D27390">
        <v>0</v>
      </c>
      <c r="E27390" s="1" t="s">
        <v>64</v>
      </c>
    </row>
    <row r="27391" spans="1:5">
      <c r="A27391" t="s">
        <v>59</v>
      </c>
      <c r="B27391" t="s">
        <v>77</v>
      </c>
      <c r="C27391">
        <f t="shared" ref="C27391" si="6845">SUM(D27392:D27394)</f>
        <v>0</v>
      </c>
    </row>
    <row r="27392" spans="1:5">
      <c r="D27392">
        <v>0</v>
      </c>
      <c r="E27392" s="1" t="s">
        <v>62</v>
      </c>
    </row>
    <row r="27393" spans="1:5">
      <c r="D27393">
        <v>0</v>
      </c>
      <c r="E27393" s="1" t="s">
        <v>63</v>
      </c>
    </row>
    <row r="27394" spans="1:5">
      <c r="D27394">
        <v>0</v>
      </c>
      <c r="E27394" s="1" t="s">
        <v>64</v>
      </c>
    </row>
    <row r="27395" spans="1:5">
      <c r="A27395" t="s">
        <v>59</v>
      </c>
      <c r="B27395" t="s">
        <v>32</v>
      </c>
      <c r="C27395">
        <f t="shared" ref="C27395" si="6846">SUM(D27396:D27398)</f>
        <v>0</v>
      </c>
    </row>
    <row r="27396" spans="1:5">
      <c r="D27396">
        <v>0</v>
      </c>
      <c r="E27396" s="1" t="s">
        <v>62</v>
      </c>
    </row>
    <row r="27397" spans="1:5">
      <c r="D27397">
        <v>0</v>
      </c>
      <c r="E27397" s="1" t="s">
        <v>63</v>
      </c>
    </row>
    <row r="27398" spans="1:5">
      <c r="D27398">
        <v>0</v>
      </c>
      <c r="E27398" s="1" t="s">
        <v>64</v>
      </c>
    </row>
    <row r="27399" spans="1:5">
      <c r="A27399" t="s">
        <v>59</v>
      </c>
      <c r="B27399" t="s">
        <v>78</v>
      </c>
      <c r="C27399">
        <f t="shared" ref="C27399" si="6847">SUM(D27400:D27402)</f>
        <v>0</v>
      </c>
    </row>
    <row r="27400" spans="1:5">
      <c r="D27400">
        <v>0</v>
      </c>
      <c r="E27400" s="1" t="s">
        <v>62</v>
      </c>
    </row>
    <row r="27401" spans="1:5">
      <c r="D27401">
        <v>0</v>
      </c>
      <c r="E27401" s="1" t="s">
        <v>63</v>
      </c>
    </row>
    <row r="27402" spans="1:5">
      <c r="D27402">
        <v>0</v>
      </c>
      <c r="E27402" s="1" t="s">
        <v>64</v>
      </c>
    </row>
    <row r="27403" spans="1:5">
      <c r="A27403" t="s">
        <v>59</v>
      </c>
      <c r="B27403" t="s">
        <v>79</v>
      </c>
      <c r="C27403">
        <f t="shared" ref="C27403" si="6848">SUM(D27404:D27406)</f>
        <v>0</v>
      </c>
    </row>
    <row r="27404" spans="1:5">
      <c r="D27404">
        <v>0</v>
      </c>
      <c r="E27404" s="1" t="s">
        <v>62</v>
      </c>
    </row>
    <row r="27405" spans="1:5">
      <c r="D27405">
        <v>0</v>
      </c>
      <c r="E27405" s="1" t="s">
        <v>63</v>
      </c>
    </row>
    <row r="27406" spans="1:5">
      <c r="D27406">
        <v>0</v>
      </c>
      <c r="E27406" s="1" t="s">
        <v>64</v>
      </c>
    </row>
    <row r="27407" spans="1:5">
      <c r="A27407" t="s">
        <v>59</v>
      </c>
      <c r="B27407" t="s">
        <v>33</v>
      </c>
      <c r="C27407">
        <f t="shared" ref="C27407" si="6849">SUM(D27408:D27410)</f>
        <v>0</v>
      </c>
    </row>
    <row r="27408" spans="1:5">
      <c r="D27408">
        <v>0</v>
      </c>
      <c r="E27408" s="1" t="s">
        <v>62</v>
      </c>
    </row>
    <row r="27409" spans="1:5">
      <c r="D27409">
        <v>0</v>
      </c>
      <c r="E27409" s="1" t="s">
        <v>63</v>
      </c>
    </row>
    <row r="27410" spans="1:5">
      <c r="D27410">
        <v>0</v>
      </c>
      <c r="E27410" s="1" t="s">
        <v>64</v>
      </c>
    </row>
    <row r="27411" spans="1:5">
      <c r="A27411" t="s">
        <v>59</v>
      </c>
      <c r="B27411" t="s">
        <v>34</v>
      </c>
      <c r="C27411">
        <f t="shared" ref="C27411" si="6850">SUM(D27412:D27414)</f>
        <v>0</v>
      </c>
    </row>
    <row r="27412" spans="1:5">
      <c r="D27412">
        <v>0</v>
      </c>
      <c r="E27412" s="1" t="s">
        <v>62</v>
      </c>
    </row>
    <row r="27413" spans="1:5">
      <c r="D27413">
        <v>0</v>
      </c>
      <c r="E27413" s="1" t="s">
        <v>63</v>
      </c>
    </row>
    <row r="27414" spans="1:5">
      <c r="D27414">
        <v>0</v>
      </c>
      <c r="E27414" s="1" t="s">
        <v>64</v>
      </c>
    </row>
    <row r="27415" spans="1:5">
      <c r="A27415" t="s">
        <v>59</v>
      </c>
      <c r="B27415" t="s">
        <v>35</v>
      </c>
      <c r="C27415">
        <f t="shared" ref="C27415" si="6851">SUM(D27416:D27418)</f>
        <v>0</v>
      </c>
    </row>
    <row r="27416" spans="1:5">
      <c r="D27416">
        <v>0</v>
      </c>
      <c r="E27416" s="1" t="s">
        <v>62</v>
      </c>
    </row>
    <row r="27417" spans="1:5">
      <c r="D27417">
        <v>0</v>
      </c>
      <c r="E27417" s="1" t="s">
        <v>63</v>
      </c>
    </row>
    <row r="27418" spans="1:5">
      <c r="D27418">
        <v>0</v>
      </c>
      <c r="E27418" s="1" t="s">
        <v>64</v>
      </c>
    </row>
    <row r="27419" spans="1:5">
      <c r="A27419" t="s">
        <v>59</v>
      </c>
      <c r="B27419" t="s">
        <v>36</v>
      </c>
      <c r="C27419">
        <f t="shared" ref="C27419" si="6852">SUM(D27420:D27422)</f>
        <v>0</v>
      </c>
    </row>
    <row r="27420" spans="1:5">
      <c r="D27420">
        <v>0</v>
      </c>
      <c r="E27420" s="1" t="s">
        <v>62</v>
      </c>
    </row>
    <row r="27421" spans="1:5">
      <c r="D27421">
        <v>0</v>
      </c>
      <c r="E27421" s="1" t="s">
        <v>63</v>
      </c>
    </row>
    <row r="27422" spans="1:5">
      <c r="D27422">
        <v>0</v>
      </c>
      <c r="E27422" s="1" t="s">
        <v>64</v>
      </c>
    </row>
    <row r="27423" spans="1:5">
      <c r="A27423" t="s">
        <v>59</v>
      </c>
      <c r="B27423" t="s">
        <v>80</v>
      </c>
      <c r="C27423">
        <f t="shared" ref="C27423" si="6853">SUM(D27424:D27426)</f>
        <v>0</v>
      </c>
    </row>
    <row r="27424" spans="1:5">
      <c r="D27424">
        <v>0</v>
      </c>
      <c r="E27424" s="1" t="s">
        <v>62</v>
      </c>
    </row>
    <row r="27425" spans="1:5">
      <c r="D27425">
        <v>0</v>
      </c>
      <c r="E27425" s="1" t="s">
        <v>63</v>
      </c>
    </row>
    <row r="27426" spans="1:5">
      <c r="D27426">
        <v>0</v>
      </c>
      <c r="E27426" s="1" t="s">
        <v>64</v>
      </c>
    </row>
    <row r="27427" spans="1:5">
      <c r="A27427" t="s">
        <v>59</v>
      </c>
      <c r="B27427" t="s">
        <v>37</v>
      </c>
      <c r="C27427">
        <f t="shared" ref="C27427" si="6854">SUM(D27428:D27430)</f>
        <v>0</v>
      </c>
    </row>
    <row r="27428" spans="1:5">
      <c r="D27428">
        <v>0</v>
      </c>
      <c r="E27428" s="1" t="s">
        <v>62</v>
      </c>
    </row>
    <row r="27429" spans="1:5">
      <c r="D27429">
        <v>0</v>
      </c>
      <c r="E27429" s="1" t="s">
        <v>63</v>
      </c>
    </row>
    <row r="27430" spans="1:5">
      <c r="D27430">
        <v>0</v>
      </c>
      <c r="E27430" s="1" t="s">
        <v>64</v>
      </c>
    </row>
    <row r="27431" spans="1:5">
      <c r="A27431" t="s">
        <v>59</v>
      </c>
      <c r="B27431" t="s">
        <v>38</v>
      </c>
      <c r="C27431">
        <f t="shared" ref="C27431" si="6855">SUM(D27432:D27434)</f>
        <v>0</v>
      </c>
    </row>
    <row r="27432" spans="1:5">
      <c r="D27432">
        <v>0</v>
      </c>
      <c r="E27432" s="1" t="s">
        <v>62</v>
      </c>
    </row>
    <row r="27433" spans="1:5">
      <c r="D27433">
        <v>0</v>
      </c>
      <c r="E27433" s="1" t="s">
        <v>63</v>
      </c>
    </row>
    <row r="27434" spans="1:5">
      <c r="D27434">
        <v>0</v>
      </c>
      <c r="E27434" s="1" t="s">
        <v>64</v>
      </c>
    </row>
    <row r="27435" spans="1:5">
      <c r="A27435" t="s">
        <v>59</v>
      </c>
      <c r="B27435" t="s">
        <v>39</v>
      </c>
      <c r="C27435">
        <f t="shared" ref="C27435" si="6856">SUM(D27436:D27438)</f>
        <v>0</v>
      </c>
    </row>
    <row r="27436" spans="1:5">
      <c r="D27436">
        <v>0</v>
      </c>
      <c r="E27436" s="1" t="s">
        <v>62</v>
      </c>
    </row>
    <row r="27437" spans="1:5">
      <c r="D27437">
        <v>0</v>
      </c>
      <c r="E27437" s="1" t="s">
        <v>63</v>
      </c>
    </row>
    <row r="27438" spans="1:5">
      <c r="D27438">
        <v>0</v>
      </c>
      <c r="E27438" s="1" t="s">
        <v>64</v>
      </c>
    </row>
    <row r="27439" spans="1:5">
      <c r="A27439" t="s">
        <v>59</v>
      </c>
      <c r="B27439" t="s">
        <v>40</v>
      </c>
      <c r="C27439">
        <f t="shared" ref="C27439" si="6857">SUM(D27440:D27442)</f>
        <v>0</v>
      </c>
    </row>
    <row r="27440" spans="1:5">
      <c r="D27440">
        <v>0</v>
      </c>
      <c r="E27440" s="1" t="s">
        <v>62</v>
      </c>
    </row>
    <row r="27441" spans="1:5">
      <c r="D27441">
        <v>0</v>
      </c>
      <c r="E27441" s="1" t="s">
        <v>63</v>
      </c>
    </row>
    <row r="27442" spans="1:5">
      <c r="D27442">
        <v>0</v>
      </c>
      <c r="E27442" s="1" t="s">
        <v>64</v>
      </c>
    </row>
    <row r="27443" spans="1:5">
      <c r="A27443" t="s">
        <v>59</v>
      </c>
      <c r="B27443" t="s">
        <v>41</v>
      </c>
      <c r="C27443">
        <f t="shared" ref="C27443" si="6858">SUM(D27444:D27446)</f>
        <v>0</v>
      </c>
    </row>
    <row r="27444" spans="1:5">
      <c r="D27444">
        <v>0</v>
      </c>
      <c r="E27444" s="1" t="s">
        <v>62</v>
      </c>
    </row>
    <row r="27445" spans="1:5">
      <c r="D27445">
        <v>0</v>
      </c>
      <c r="E27445" s="1" t="s">
        <v>63</v>
      </c>
    </row>
    <row r="27446" spans="1:5">
      <c r="D27446">
        <v>0</v>
      </c>
      <c r="E27446" s="1" t="s">
        <v>64</v>
      </c>
    </row>
    <row r="27447" spans="1:5">
      <c r="A27447" t="s">
        <v>59</v>
      </c>
      <c r="B27447" t="s">
        <v>42</v>
      </c>
      <c r="C27447">
        <f t="shared" ref="C27447" si="6859">SUM(D27448:D27450)</f>
        <v>0</v>
      </c>
    </row>
    <row r="27448" spans="1:5">
      <c r="D27448">
        <v>0</v>
      </c>
      <c r="E27448" s="1" t="s">
        <v>62</v>
      </c>
    </row>
    <row r="27449" spans="1:5">
      <c r="D27449">
        <v>0</v>
      </c>
      <c r="E27449" s="1" t="s">
        <v>63</v>
      </c>
    </row>
    <row r="27450" spans="1:5">
      <c r="D27450">
        <v>0</v>
      </c>
      <c r="E27450" s="1" t="s">
        <v>64</v>
      </c>
    </row>
    <row r="27451" spans="1:5">
      <c r="A27451" t="s">
        <v>59</v>
      </c>
      <c r="B27451" t="s">
        <v>81</v>
      </c>
      <c r="C27451">
        <f t="shared" ref="C27451" si="6860">SUM(D27452:D27454)</f>
        <v>0</v>
      </c>
    </row>
    <row r="27452" spans="1:5">
      <c r="D27452">
        <v>0</v>
      </c>
      <c r="E27452" s="1" t="s">
        <v>62</v>
      </c>
    </row>
    <row r="27453" spans="1:5">
      <c r="D27453">
        <v>0</v>
      </c>
      <c r="E27453" s="1" t="s">
        <v>63</v>
      </c>
    </row>
    <row r="27454" spans="1:5">
      <c r="D27454">
        <v>0</v>
      </c>
      <c r="E27454" s="1" t="s">
        <v>64</v>
      </c>
    </row>
    <row r="27455" spans="1:5">
      <c r="A27455" t="s">
        <v>59</v>
      </c>
      <c r="B27455" t="s">
        <v>43</v>
      </c>
      <c r="C27455">
        <f t="shared" ref="C27455" si="6861">SUM(D27456:D27458)</f>
        <v>0</v>
      </c>
    </row>
    <row r="27456" spans="1:5">
      <c r="D27456">
        <v>0</v>
      </c>
      <c r="E27456" s="1" t="s">
        <v>62</v>
      </c>
    </row>
    <row r="27457" spans="1:5">
      <c r="D27457">
        <v>0</v>
      </c>
      <c r="E27457" s="1" t="s">
        <v>63</v>
      </c>
    </row>
    <row r="27458" spans="1:5">
      <c r="D27458">
        <v>0</v>
      </c>
      <c r="E27458" s="1" t="s">
        <v>64</v>
      </c>
    </row>
    <row r="27459" spans="1:5">
      <c r="A27459" t="s">
        <v>59</v>
      </c>
      <c r="B27459" t="s">
        <v>44</v>
      </c>
      <c r="C27459">
        <f t="shared" ref="C27459" si="6862">SUM(D27460:D27462)</f>
        <v>0</v>
      </c>
    </row>
    <row r="27460" spans="1:5">
      <c r="D27460">
        <v>0</v>
      </c>
      <c r="E27460" s="1" t="s">
        <v>62</v>
      </c>
    </row>
    <row r="27461" spans="1:5">
      <c r="D27461">
        <v>0</v>
      </c>
      <c r="E27461" s="1" t="s">
        <v>63</v>
      </c>
    </row>
    <row r="27462" spans="1:5">
      <c r="D27462">
        <v>0</v>
      </c>
      <c r="E27462" s="1" t="s">
        <v>64</v>
      </c>
    </row>
    <row r="27463" spans="1:5">
      <c r="A27463" t="s">
        <v>59</v>
      </c>
      <c r="B27463" t="s">
        <v>45</v>
      </c>
      <c r="C27463">
        <f t="shared" ref="C27463" si="6863">SUM(D27464:D27466)</f>
        <v>0</v>
      </c>
    </row>
    <row r="27464" spans="1:5">
      <c r="D27464">
        <v>0</v>
      </c>
      <c r="E27464" s="1" t="s">
        <v>62</v>
      </c>
    </row>
    <row r="27465" spans="1:5">
      <c r="D27465">
        <v>0</v>
      </c>
      <c r="E27465" s="1" t="s">
        <v>63</v>
      </c>
    </row>
    <row r="27466" spans="1:5">
      <c r="D27466">
        <v>0</v>
      </c>
      <c r="E27466" s="1" t="s">
        <v>64</v>
      </c>
    </row>
    <row r="27467" spans="1:5">
      <c r="A27467" t="s">
        <v>59</v>
      </c>
      <c r="B27467" t="s">
        <v>46</v>
      </c>
      <c r="C27467">
        <f t="shared" ref="C27467" si="6864">SUM(D27468:D27470)</f>
        <v>0</v>
      </c>
    </row>
    <row r="27468" spans="1:5">
      <c r="D27468">
        <v>0</v>
      </c>
      <c r="E27468" s="1" t="s">
        <v>62</v>
      </c>
    </row>
    <row r="27469" spans="1:5">
      <c r="D27469">
        <v>0</v>
      </c>
      <c r="E27469" s="1" t="s">
        <v>63</v>
      </c>
    </row>
    <row r="27470" spans="1:5">
      <c r="D27470">
        <v>0</v>
      </c>
      <c r="E27470" s="1" t="s">
        <v>64</v>
      </c>
    </row>
    <row r="27471" spans="1:5">
      <c r="A27471" t="s">
        <v>59</v>
      </c>
      <c r="B27471" t="s">
        <v>82</v>
      </c>
      <c r="C27471">
        <f t="shared" ref="C27471" si="6865">SUM(D27472:D27474)</f>
        <v>0</v>
      </c>
    </row>
    <row r="27472" spans="1:5">
      <c r="D27472">
        <v>0</v>
      </c>
      <c r="E27472" s="1" t="s">
        <v>62</v>
      </c>
    </row>
    <row r="27473" spans="1:5">
      <c r="D27473">
        <v>0</v>
      </c>
      <c r="E27473" s="1" t="s">
        <v>63</v>
      </c>
    </row>
    <row r="27474" spans="1:5">
      <c r="D27474">
        <v>0</v>
      </c>
      <c r="E27474" s="1" t="s">
        <v>64</v>
      </c>
    </row>
    <row r="27475" spans="1:5">
      <c r="A27475" t="s">
        <v>59</v>
      </c>
      <c r="B27475" t="s">
        <v>47</v>
      </c>
      <c r="C27475">
        <f t="shared" ref="C27475" si="6866">SUM(D27476:D27478)</f>
        <v>0</v>
      </c>
    </row>
    <row r="27476" spans="1:5">
      <c r="D27476">
        <v>0</v>
      </c>
      <c r="E27476" s="1" t="s">
        <v>62</v>
      </c>
    </row>
    <row r="27477" spans="1:5">
      <c r="D27477">
        <v>0</v>
      </c>
      <c r="E27477" s="1" t="s">
        <v>63</v>
      </c>
    </row>
    <row r="27478" spans="1:5">
      <c r="D27478">
        <v>0</v>
      </c>
      <c r="E27478" s="1" t="s">
        <v>64</v>
      </c>
    </row>
    <row r="27479" spans="1:5">
      <c r="A27479" t="s">
        <v>59</v>
      </c>
      <c r="B27479" t="s">
        <v>48</v>
      </c>
      <c r="C27479">
        <f t="shared" ref="C27479" si="6867">SUM(D27480:D27482)</f>
        <v>0</v>
      </c>
    </row>
    <row r="27480" spans="1:5">
      <c r="D27480">
        <v>0</v>
      </c>
      <c r="E27480" s="1" t="s">
        <v>62</v>
      </c>
    </row>
    <row r="27481" spans="1:5">
      <c r="D27481">
        <v>0</v>
      </c>
      <c r="E27481" s="1" t="s">
        <v>63</v>
      </c>
    </row>
    <row r="27482" spans="1:5">
      <c r="D27482">
        <v>0</v>
      </c>
      <c r="E27482" s="1" t="s">
        <v>64</v>
      </c>
    </row>
    <row r="27483" spans="1:5">
      <c r="A27483" t="s">
        <v>59</v>
      </c>
      <c r="B27483" t="s">
        <v>83</v>
      </c>
      <c r="C27483">
        <f t="shared" ref="C27483" si="6868">SUM(D27484:D27486)</f>
        <v>0</v>
      </c>
    </row>
    <row r="27484" spans="1:5">
      <c r="D27484">
        <v>0</v>
      </c>
      <c r="E27484" s="1" t="s">
        <v>62</v>
      </c>
    </row>
    <row r="27485" spans="1:5">
      <c r="D27485">
        <v>0</v>
      </c>
      <c r="E27485" s="1" t="s">
        <v>63</v>
      </c>
    </row>
    <row r="27486" spans="1:5">
      <c r="D27486">
        <v>0</v>
      </c>
      <c r="E27486" s="1" t="s">
        <v>64</v>
      </c>
    </row>
    <row r="27487" spans="1:5">
      <c r="A27487" t="s">
        <v>59</v>
      </c>
      <c r="B27487" t="s">
        <v>84</v>
      </c>
      <c r="C27487">
        <f t="shared" ref="C27487" si="6869">SUM(D27488:D27490)</f>
        <v>0</v>
      </c>
    </row>
    <row r="27488" spans="1:5">
      <c r="D27488">
        <v>0</v>
      </c>
      <c r="E27488" s="1" t="s">
        <v>62</v>
      </c>
    </row>
    <row r="27489" spans="1:5">
      <c r="D27489">
        <v>0</v>
      </c>
      <c r="E27489" s="1" t="s">
        <v>63</v>
      </c>
    </row>
    <row r="27490" spans="1:5">
      <c r="D27490">
        <v>0</v>
      </c>
      <c r="E27490" s="1" t="s">
        <v>64</v>
      </c>
    </row>
    <row r="27491" spans="1:5">
      <c r="A27491" t="s">
        <v>59</v>
      </c>
      <c r="B27491" t="s">
        <v>49</v>
      </c>
      <c r="C27491">
        <f t="shared" ref="C27491" si="6870">SUM(D27492:D27494)</f>
        <v>0</v>
      </c>
    </row>
    <row r="27492" spans="1:5">
      <c r="D27492">
        <v>0</v>
      </c>
      <c r="E27492" s="1" t="s">
        <v>62</v>
      </c>
    </row>
    <row r="27493" spans="1:5">
      <c r="D27493">
        <v>0</v>
      </c>
      <c r="E27493" s="1" t="s">
        <v>63</v>
      </c>
    </row>
    <row r="27494" spans="1:5">
      <c r="D27494">
        <v>0</v>
      </c>
      <c r="E27494" s="1" t="s">
        <v>64</v>
      </c>
    </row>
    <row r="27495" spans="1:5">
      <c r="A27495" t="s">
        <v>59</v>
      </c>
      <c r="B27495" t="s">
        <v>50</v>
      </c>
      <c r="C27495">
        <f t="shared" ref="C27495" si="6871">SUM(D27496:D27498)</f>
        <v>0</v>
      </c>
    </row>
    <row r="27496" spans="1:5">
      <c r="D27496">
        <v>0</v>
      </c>
      <c r="E27496" s="1" t="s">
        <v>62</v>
      </c>
    </row>
    <row r="27497" spans="1:5">
      <c r="D27497">
        <v>0</v>
      </c>
      <c r="E27497" s="1" t="s">
        <v>63</v>
      </c>
    </row>
    <row r="27498" spans="1:5">
      <c r="D27498">
        <v>0</v>
      </c>
      <c r="E27498" s="1" t="s">
        <v>64</v>
      </c>
    </row>
    <row r="27499" spans="1:5">
      <c r="A27499" t="s">
        <v>59</v>
      </c>
      <c r="B27499" t="s">
        <v>85</v>
      </c>
      <c r="C27499">
        <f t="shared" ref="C27499" si="6872">SUM(D27500:D27502)</f>
        <v>0</v>
      </c>
    </row>
    <row r="27500" spans="1:5">
      <c r="D27500">
        <v>0</v>
      </c>
      <c r="E27500" s="1" t="s">
        <v>62</v>
      </c>
    </row>
    <row r="27501" spans="1:5">
      <c r="D27501">
        <v>0</v>
      </c>
      <c r="E27501" s="1" t="s">
        <v>63</v>
      </c>
    </row>
    <row r="27502" spans="1:5">
      <c r="D27502">
        <v>0</v>
      </c>
      <c r="E27502" s="1" t="s">
        <v>64</v>
      </c>
    </row>
    <row r="27503" spans="1:5">
      <c r="A27503" t="s">
        <v>59</v>
      </c>
      <c r="B27503" t="s">
        <v>86</v>
      </c>
      <c r="C27503">
        <f t="shared" ref="C27503" si="6873">SUM(D27504:D27506)</f>
        <v>0</v>
      </c>
    </row>
    <row r="27504" spans="1:5">
      <c r="D27504">
        <v>0</v>
      </c>
      <c r="E27504" s="1" t="s">
        <v>62</v>
      </c>
    </row>
    <row r="27505" spans="1:5">
      <c r="D27505">
        <v>0</v>
      </c>
      <c r="E27505" s="1" t="s">
        <v>63</v>
      </c>
    </row>
    <row r="27506" spans="1:5">
      <c r="D27506">
        <v>0</v>
      </c>
      <c r="E27506" s="1" t="s">
        <v>64</v>
      </c>
    </row>
    <row r="27507" spans="1:5">
      <c r="A27507" t="s">
        <v>59</v>
      </c>
      <c r="B27507" t="s">
        <v>87</v>
      </c>
      <c r="C27507">
        <f t="shared" ref="C27507" si="6874">SUM(D27508:D27510)</f>
        <v>0</v>
      </c>
    </row>
    <row r="27508" spans="1:5">
      <c r="D27508">
        <v>0</v>
      </c>
      <c r="E27508" s="1" t="s">
        <v>62</v>
      </c>
    </row>
    <row r="27509" spans="1:5">
      <c r="D27509">
        <v>0</v>
      </c>
      <c r="E27509" s="1" t="s">
        <v>63</v>
      </c>
    </row>
    <row r="27510" spans="1:5">
      <c r="D27510">
        <v>0</v>
      </c>
      <c r="E27510" s="1" t="s">
        <v>64</v>
      </c>
    </row>
    <row r="27511" spans="1:5">
      <c r="A27511" t="s">
        <v>59</v>
      </c>
      <c r="B27511" t="s">
        <v>88</v>
      </c>
      <c r="C27511">
        <f t="shared" ref="C27511" si="6875">SUM(D27512:D27514)</f>
        <v>0</v>
      </c>
    </row>
    <row r="27512" spans="1:5">
      <c r="D27512">
        <v>0</v>
      </c>
      <c r="E27512" s="1" t="s">
        <v>62</v>
      </c>
    </row>
    <row r="27513" spans="1:5">
      <c r="D27513">
        <v>0</v>
      </c>
      <c r="E27513" s="1" t="s">
        <v>63</v>
      </c>
    </row>
    <row r="27514" spans="1:5">
      <c r="D27514">
        <v>0</v>
      </c>
      <c r="E27514" s="1" t="s">
        <v>64</v>
      </c>
    </row>
    <row r="27515" spans="1:5">
      <c r="A27515" t="s">
        <v>59</v>
      </c>
      <c r="B27515" t="s">
        <v>51</v>
      </c>
      <c r="C27515">
        <f t="shared" ref="C27515" si="6876">SUM(D27516:D27518)</f>
        <v>0</v>
      </c>
    </row>
    <row r="27516" spans="1:5">
      <c r="D27516">
        <v>0</v>
      </c>
      <c r="E27516" s="1" t="s">
        <v>62</v>
      </c>
    </row>
    <row r="27517" spans="1:5">
      <c r="D27517">
        <v>0</v>
      </c>
      <c r="E27517" s="1" t="s">
        <v>63</v>
      </c>
    </row>
    <row r="27518" spans="1:5">
      <c r="D27518">
        <v>0</v>
      </c>
      <c r="E27518" s="1" t="s">
        <v>64</v>
      </c>
    </row>
    <row r="27519" spans="1:5">
      <c r="A27519" t="s">
        <v>59</v>
      </c>
      <c r="B27519" t="s">
        <v>52</v>
      </c>
      <c r="C27519">
        <f t="shared" ref="C27519" si="6877">SUM(D27520:D27522)</f>
        <v>0</v>
      </c>
    </row>
    <row r="27520" spans="1:5">
      <c r="D27520">
        <v>0</v>
      </c>
      <c r="E27520" s="1" t="s">
        <v>62</v>
      </c>
    </row>
    <row r="27521" spans="1:5">
      <c r="D27521">
        <v>0</v>
      </c>
      <c r="E27521" s="1" t="s">
        <v>63</v>
      </c>
    </row>
    <row r="27522" spans="1:5">
      <c r="D27522">
        <v>0</v>
      </c>
      <c r="E27522" s="1" t="s">
        <v>64</v>
      </c>
    </row>
    <row r="27523" spans="1:5">
      <c r="A27523" t="s">
        <v>59</v>
      </c>
      <c r="B27523" t="s">
        <v>53</v>
      </c>
      <c r="C27523">
        <f t="shared" ref="C27523" si="6878">SUM(D27524:D27526)</f>
        <v>0</v>
      </c>
    </row>
    <row r="27524" spans="1:5">
      <c r="D27524">
        <v>0</v>
      </c>
      <c r="E27524" s="1" t="s">
        <v>62</v>
      </c>
    </row>
    <row r="27525" spans="1:5">
      <c r="D27525">
        <v>0</v>
      </c>
      <c r="E27525" s="1" t="s">
        <v>63</v>
      </c>
    </row>
    <row r="27526" spans="1:5">
      <c r="D27526">
        <v>0</v>
      </c>
      <c r="E27526" s="1" t="s">
        <v>64</v>
      </c>
    </row>
    <row r="27527" spans="1:5">
      <c r="A27527" t="s">
        <v>59</v>
      </c>
      <c r="B27527" t="s">
        <v>54</v>
      </c>
      <c r="C27527">
        <f t="shared" ref="C27527" si="6879">SUM(D27528:D27530)</f>
        <v>0</v>
      </c>
    </row>
    <row r="27528" spans="1:5">
      <c r="D27528">
        <v>0</v>
      </c>
      <c r="E27528" s="1" t="s">
        <v>62</v>
      </c>
    </row>
    <row r="27529" spans="1:5">
      <c r="D27529">
        <v>0</v>
      </c>
      <c r="E27529" s="1" t="s">
        <v>63</v>
      </c>
    </row>
    <row r="27530" spans="1:5">
      <c r="D27530">
        <v>0</v>
      </c>
      <c r="E27530" s="1" t="s">
        <v>64</v>
      </c>
    </row>
    <row r="27531" spans="1:5">
      <c r="A27531" t="s">
        <v>59</v>
      </c>
      <c r="B27531" t="s">
        <v>55</v>
      </c>
      <c r="C27531">
        <f t="shared" ref="C27531" si="6880">SUM(D27532:D27534)</f>
        <v>0</v>
      </c>
    </row>
    <row r="27532" spans="1:5">
      <c r="D27532">
        <v>0</v>
      </c>
      <c r="E27532" s="1" t="s">
        <v>62</v>
      </c>
    </row>
    <row r="27533" spans="1:5">
      <c r="D27533">
        <v>0</v>
      </c>
      <c r="E27533" s="1" t="s">
        <v>63</v>
      </c>
    </row>
    <row r="27534" spans="1:5">
      <c r="D27534">
        <v>0</v>
      </c>
      <c r="E27534" s="1" t="s">
        <v>64</v>
      </c>
    </row>
    <row r="27535" spans="1:5">
      <c r="A27535" t="s">
        <v>59</v>
      </c>
      <c r="B27535" t="s">
        <v>89</v>
      </c>
      <c r="C27535">
        <f t="shared" ref="C27535" si="6881">SUM(D27536:D27538)</f>
        <v>0</v>
      </c>
    </row>
    <row r="27536" spans="1:5">
      <c r="D27536">
        <v>0</v>
      </c>
      <c r="E27536" s="1" t="s">
        <v>62</v>
      </c>
    </row>
    <row r="27537" spans="1:5">
      <c r="D27537">
        <v>0</v>
      </c>
      <c r="E27537" s="1" t="s">
        <v>63</v>
      </c>
    </row>
    <row r="27538" spans="1:5">
      <c r="D27538">
        <v>0</v>
      </c>
      <c r="E27538" s="1" t="s">
        <v>64</v>
      </c>
    </row>
    <row r="27539" spans="1:5">
      <c r="A27539" t="s">
        <v>59</v>
      </c>
      <c r="B27539" t="s">
        <v>56</v>
      </c>
      <c r="C27539">
        <f t="shared" ref="C27539" si="6882">SUM(D27540:D27542)</f>
        <v>0</v>
      </c>
    </row>
    <row r="27540" spans="1:5">
      <c r="D27540">
        <v>0</v>
      </c>
      <c r="E27540" s="1" t="s">
        <v>62</v>
      </c>
    </row>
    <row r="27541" spans="1:5">
      <c r="D27541">
        <v>0</v>
      </c>
      <c r="E27541" s="1" t="s">
        <v>63</v>
      </c>
    </row>
    <row r="27542" spans="1:5">
      <c r="D27542">
        <v>0</v>
      </c>
      <c r="E27542" s="1" t="s">
        <v>64</v>
      </c>
    </row>
    <row r="27543" spans="1:5">
      <c r="A27543" t="s">
        <v>59</v>
      </c>
      <c r="B27543" t="s">
        <v>57</v>
      </c>
      <c r="C27543">
        <f t="shared" ref="C27543" si="6883">SUM(D27544:D27546)</f>
        <v>0</v>
      </c>
    </row>
    <row r="27544" spans="1:5">
      <c r="D27544">
        <v>0</v>
      </c>
      <c r="E27544" s="1" t="s">
        <v>62</v>
      </c>
    </row>
    <row r="27545" spans="1:5">
      <c r="D27545">
        <v>0</v>
      </c>
      <c r="E27545" s="1" t="s">
        <v>63</v>
      </c>
    </row>
    <row r="27546" spans="1:5">
      <c r="D27546">
        <v>0</v>
      </c>
      <c r="E27546" s="1" t="s">
        <v>64</v>
      </c>
    </row>
    <row r="27547" spans="1:5">
      <c r="A27547" t="s">
        <v>59</v>
      </c>
      <c r="B27547" t="s">
        <v>90</v>
      </c>
      <c r="C27547">
        <f t="shared" ref="C27547" si="6884">SUM(D27548:D27550)</f>
        <v>0</v>
      </c>
    </row>
    <row r="27548" spans="1:5">
      <c r="D27548">
        <v>0</v>
      </c>
      <c r="E27548" s="1" t="s">
        <v>62</v>
      </c>
    </row>
    <row r="27549" spans="1:5">
      <c r="D27549">
        <v>0</v>
      </c>
      <c r="E27549" s="1" t="s">
        <v>63</v>
      </c>
    </row>
    <row r="27550" spans="1:5">
      <c r="D27550">
        <v>0</v>
      </c>
      <c r="E27550" s="1" t="s">
        <v>64</v>
      </c>
    </row>
    <row r="27551" spans="1:5">
      <c r="A27551" t="s">
        <v>59</v>
      </c>
      <c r="B27551" t="s">
        <v>58</v>
      </c>
      <c r="C27551">
        <f t="shared" ref="C27551" si="6885">SUM(D27552:D27554)</f>
        <v>0</v>
      </c>
    </row>
    <row r="27552" spans="1:5">
      <c r="D27552">
        <v>0</v>
      </c>
      <c r="E27552" s="1" t="s">
        <v>62</v>
      </c>
    </row>
    <row r="27553" spans="1:5">
      <c r="D27553">
        <v>0</v>
      </c>
      <c r="E27553" s="1" t="s">
        <v>63</v>
      </c>
    </row>
    <row r="27554" spans="1:5">
      <c r="D27554">
        <v>0</v>
      </c>
      <c r="E27554" s="1" t="s">
        <v>64</v>
      </c>
    </row>
    <row r="27555" spans="1:5">
      <c r="A27555" t="s">
        <v>59</v>
      </c>
      <c r="B27555" t="s">
        <v>59</v>
      </c>
      <c r="C27555">
        <f t="shared" ref="C27555" si="6886">SUM(D27556:D27558)</f>
        <v>0</v>
      </c>
    </row>
    <row r="27556" spans="1:5">
      <c r="D27556">
        <v>0</v>
      </c>
      <c r="E27556" s="1" t="s">
        <v>62</v>
      </c>
    </row>
    <row r="27557" spans="1:5">
      <c r="D27557">
        <v>0</v>
      </c>
      <c r="E27557" s="1" t="s">
        <v>63</v>
      </c>
    </row>
    <row r="27558" spans="1:5">
      <c r="D27558">
        <v>0</v>
      </c>
      <c r="E27558" s="1" t="s">
        <v>64</v>
      </c>
    </row>
  </sheetData>
  <mergeCells count="2">
    <mergeCell ref="A1:E1"/>
    <mergeCell ref="D2:E2"/>
  </mergeCells>
  <conditionalFormatting sqref="A1:E1048576">
    <cfRule type="expression" dxfId="0" priority="1">
      <formula>MOD(ROW(),4)=3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D1"/>
    </sheetView>
  </sheetViews>
  <sheetFormatPr defaultRowHeight="15"/>
  <cols>
    <col min="1" max="1" width="10" bestFit="1" customWidth="1"/>
    <col min="2" max="2" width="9.85546875" bestFit="1" customWidth="1"/>
    <col min="4" max="4" width="10.28515625" customWidth="1"/>
  </cols>
  <sheetData>
    <row r="1" spans="1:5" ht="30" customHeight="1">
      <c r="A1" s="4" t="s">
        <v>91</v>
      </c>
      <c r="B1" s="4"/>
      <c r="C1" s="4"/>
      <c r="D1" s="4"/>
    </row>
    <row r="2" spans="1:5">
      <c r="A2" s="6" t="s">
        <v>66</v>
      </c>
      <c r="B2" s="6" t="s">
        <v>67</v>
      </c>
      <c r="C2" s="6" t="s">
        <v>61</v>
      </c>
      <c r="D2" s="6" t="s">
        <v>95</v>
      </c>
      <c r="E2" s="3" t="s">
        <v>96</v>
      </c>
    </row>
    <row r="3" spans="1:5">
      <c r="A3" t="s">
        <v>0</v>
      </c>
      <c r="B3" t="s">
        <v>3</v>
      </c>
      <c r="C3">
        <v>3</v>
      </c>
      <c r="D3">
        <v>1.2173913043478262</v>
      </c>
    </row>
    <row r="4" spans="1:5">
      <c r="A4" t="s">
        <v>0</v>
      </c>
      <c r="B4" t="s">
        <v>12</v>
      </c>
      <c r="C4">
        <v>9</v>
      </c>
      <c r="D4">
        <v>1.6521739130434783</v>
      </c>
    </row>
    <row r="5" spans="1:5">
      <c r="A5" t="s">
        <v>0</v>
      </c>
      <c r="B5" t="s">
        <v>24</v>
      </c>
      <c r="C5">
        <v>10</v>
      </c>
      <c r="D5">
        <v>1.7246376811594204</v>
      </c>
    </row>
    <row r="6" spans="1:5">
      <c r="A6" t="s">
        <v>0</v>
      </c>
      <c r="B6" t="s">
        <v>35</v>
      </c>
      <c r="C6">
        <v>13</v>
      </c>
      <c r="D6">
        <v>1.9420289855072463</v>
      </c>
    </row>
    <row r="7" spans="1:5">
      <c r="A7" t="s">
        <v>0</v>
      </c>
      <c r="B7" t="s">
        <v>38</v>
      </c>
      <c r="C7">
        <v>1</v>
      </c>
      <c r="D7">
        <v>1.0724637681159421</v>
      </c>
    </row>
    <row r="8" spans="1:5">
      <c r="A8" t="s">
        <v>0</v>
      </c>
      <c r="B8" t="s">
        <v>50</v>
      </c>
      <c r="C8">
        <v>10</v>
      </c>
      <c r="D8">
        <v>1.7246376811594204</v>
      </c>
    </row>
    <row r="9" spans="1:5">
      <c r="A9" t="s">
        <v>0</v>
      </c>
      <c r="B9" t="s">
        <v>13</v>
      </c>
      <c r="C9">
        <v>1</v>
      </c>
      <c r="D9">
        <v>1.0724637681159421</v>
      </c>
    </row>
    <row r="10" spans="1:5">
      <c r="A10" t="s">
        <v>8</v>
      </c>
      <c r="B10" t="s">
        <v>58</v>
      </c>
      <c r="C10">
        <v>2</v>
      </c>
      <c r="D10">
        <v>1.144927536231884</v>
      </c>
    </row>
    <row r="11" spans="1:5">
      <c r="A11" t="s">
        <v>4</v>
      </c>
      <c r="B11" t="s">
        <v>5</v>
      </c>
      <c r="C11">
        <v>12</v>
      </c>
      <c r="D11">
        <v>1.8695652173913042</v>
      </c>
    </row>
    <row r="12" spans="1:5">
      <c r="A12" t="s">
        <v>4</v>
      </c>
      <c r="B12" t="s">
        <v>35</v>
      </c>
      <c r="C12">
        <v>2</v>
      </c>
      <c r="D12">
        <v>1.144927536231884</v>
      </c>
    </row>
    <row r="13" spans="1:5">
      <c r="A13" t="s">
        <v>15</v>
      </c>
      <c r="B13" t="s">
        <v>31</v>
      </c>
      <c r="C13">
        <v>11</v>
      </c>
      <c r="D13">
        <v>1.7971014492753623</v>
      </c>
    </row>
    <row r="14" spans="1:5">
      <c r="A14" t="s">
        <v>19</v>
      </c>
      <c r="B14" t="s">
        <v>30</v>
      </c>
      <c r="C14">
        <v>1</v>
      </c>
      <c r="D14">
        <v>1.0724637681159421</v>
      </c>
    </row>
    <row r="15" spans="1:5">
      <c r="A15" t="s">
        <v>19</v>
      </c>
      <c r="B15" t="s">
        <v>35</v>
      </c>
      <c r="C15">
        <v>2</v>
      </c>
      <c r="D15">
        <v>1.144927536231884</v>
      </c>
    </row>
    <row r="16" spans="1:5">
      <c r="A16" t="s">
        <v>21</v>
      </c>
      <c r="B16" t="s">
        <v>22</v>
      </c>
      <c r="C16">
        <v>9</v>
      </c>
      <c r="D16">
        <v>1.6521739130434783</v>
      </c>
    </row>
    <row r="17" spans="1:4">
      <c r="A17" t="s">
        <v>23</v>
      </c>
      <c r="B17" t="s">
        <v>0</v>
      </c>
      <c r="C17">
        <v>1</v>
      </c>
      <c r="D17">
        <v>1.0724637681159421</v>
      </c>
    </row>
    <row r="18" spans="1:4">
      <c r="A18" t="s">
        <v>23</v>
      </c>
      <c r="B18" t="s">
        <v>3</v>
      </c>
      <c r="C18">
        <v>4</v>
      </c>
      <c r="D18">
        <v>1.2898550724637681</v>
      </c>
    </row>
    <row r="19" spans="1:4">
      <c r="A19" t="s">
        <v>23</v>
      </c>
      <c r="B19" t="s">
        <v>31</v>
      </c>
      <c r="C19">
        <v>2</v>
      </c>
      <c r="D19">
        <v>1.144927536231884</v>
      </c>
    </row>
    <row r="20" spans="1:4">
      <c r="A20" t="s">
        <v>23</v>
      </c>
      <c r="B20" t="s">
        <v>35</v>
      </c>
      <c r="C20">
        <v>2</v>
      </c>
      <c r="D20">
        <v>1.144927536231884</v>
      </c>
    </row>
    <row r="21" spans="1:4">
      <c r="A21" t="s">
        <v>24</v>
      </c>
      <c r="B21" t="s">
        <v>27</v>
      </c>
      <c r="C21">
        <v>4</v>
      </c>
      <c r="D21">
        <v>1.2898550724637681</v>
      </c>
    </row>
    <row r="22" spans="1:4">
      <c r="A22" t="s">
        <v>24</v>
      </c>
      <c r="B22" t="s">
        <v>49</v>
      </c>
      <c r="C22">
        <v>3</v>
      </c>
      <c r="D22">
        <v>1.2173913043478262</v>
      </c>
    </row>
    <row r="23" spans="1:4">
      <c r="A23" t="s">
        <v>30</v>
      </c>
      <c r="B23" t="s">
        <v>27</v>
      </c>
      <c r="C23">
        <v>3</v>
      </c>
      <c r="D23">
        <v>1.2173913043478262</v>
      </c>
    </row>
    <row r="24" spans="1:4">
      <c r="A24" t="s">
        <v>30</v>
      </c>
      <c r="B24" t="s">
        <v>5</v>
      </c>
      <c r="C24">
        <v>1</v>
      </c>
      <c r="D24">
        <v>1.0724637681159421</v>
      </c>
    </row>
    <row r="25" spans="1:4">
      <c r="A25" t="s">
        <v>30</v>
      </c>
      <c r="B25" t="s">
        <v>35</v>
      </c>
      <c r="C25">
        <v>1</v>
      </c>
      <c r="D25">
        <v>1.0724637681159421</v>
      </c>
    </row>
    <row r="26" spans="1:4">
      <c r="A26" t="s">
        <v>30</v>
      </c>
      <c r="B26" t="s">
        <v>49</v>
      </c>
      <c r="C26">
        <v>1</v>
      </c>
      <c r="D26">
        <v>1.0724637681159421</v>
      </c>
    </row>
    <row r="27" spans="1:4">
      <c r="A27" t="s">
        <v>30</v>
      </c>
      <c r="B27" t="s">
        <v>13</v>
      </c>
      <c r="C27">
        <v>1</v>
      </c>
      <c r="D27">
        <v>1.0724637681159421</v>
      </c>
    </row>
    <row r="28" spans="1:4">
      <c r="A28" t="s">
        <v>5</v>
      </c>
      <c r="B28" t="s">
        <v>0</v>
      </c>
      <c r="C28">
        <v>1</v>
      </c>
      <c r="D28">
        <v>1.0724637681159421</v>
      </c>
    </row>
    <row r="29" spans="1:4">
      <c r="A29" t="s">
        <v>5</v>
      </c>
      <c r="B29" t="s">
        <v>38</v>
      </c>
      <c r="C29">
        <v>3</v>
      </c>
      <c r="D29">
        <v>1.2173913043478262</v>
      </c>
    </row>
    <row r="30" spans="1:4">
      <c r="A30" t="s">
        <v>5</v>
      </c>
      <c r="B30" t="s">
        <v>41</v>
      </c>
      <c r="C30">
        <v>2</v>
      </c>
      <c r="D30">
        <v>1.144927536231884</v>
      </c>
    </row>
    <row r="31" spans="1:4">
      <c r="A31" t="s">
        <v>5</v>
      </c>
      <c r="B31" t="s">
        <v>13</v>
      </c>
      <c r="C31">
        <v>2</v>
      </c>
      <c r="D31">
        <v>1.144927536231884</v>
      </c>
    </row>
    <row r="32" spans="1:4">
      <c r="A32" t="s">
        <v>5</v>
      </c>
      <c r="B32" t="s">
        <v>58</v>
      </c>
      <c r="C32">
        <v>1</v>
      </c>
      <c r="D32">
        <v>1.0724637681159421</v>
      </c>
    </row>
    <row r="33" spans="1:4">
      <c r="A33" t="s">
        <v>5</v>
      </c>
      <c r="B33" t="s">
        <v>33</v>
      </c>
      <c r="C33">
        <v>69</v>
      </c>
      <c r="D33">
        <v>6</v>
      </c>
    </row>
    <row r="34" spans="1:4">
      <c r="A34" t="s">
        <v>31</v>
      </c>
      <c r="B34" t="s">
        <v>17</v>
      </c>
      <c r="C34">
        <v>1</v>
      </c>
      <c r="D34">
        <v>1.0724637681159421</v>
      </c>
    </row>
    <row r="35" spans="1:4">
      <c r="A35" t="s">
        <v>35</v>
      </c>
      <c r="B35" t="s">
        <v>8</v>
      </c>
      <c r="C35">
        <v>1</v>
      </c>
      <c r="D35">
        <v>1.0724637681159421</v>
      </c>
    </row>
    <row r="36" spans="1:4">
      <c r="A36" t="s">
        <v>35</v>
      </c>
      <c r="B36" t="s">
        <v>5</v>
      </c>
      <c r="C36">
        <v>2</v>
      </c>
      <c r="D36">
        <v>1.144927536231884</v>
      </c>
    </row>
    <row r="37" spans="1:4">
      <c r="A37" t="s">
        <v>35</v>
      </c>
      <c r="B37" t="s">
        <v>38</v>
      </c>
      <c r="C37">
        <v>1</v>
      </c>
      <c r="D37">
        <v>1.0724637681159421</v>
      </c>
    </row>
    <row r="38" spans="1:4">
      <c r="A38" t="s">
        <v>35</v>
      </c>
      <c r="B38" t="s">
        <v>49</v>
      </c>
      <c r="C38">
        <v>1</v>
      </c>
      <c r="D38">
        <v>1.0724637681159421</v>
      </c>
    </row>
    <row r="39" spans="1:4">
      <c r="A39" t="s">
        <v>35</v>
      </c>
      <c r="B39" t="s">
        <v>58</v>
      </c>
      <c r="C39">
        <v>5</v>
      </c>
      <c r="D39">
        <v>1.3623188405797102</v>
      </c>
    </row>
    <row r="40" spans="1:4">
      <c r="A40" t="s">
        <v>38</v>
      </c>
      <c r="B40" t="s">
        <v>50</v>
      </c>
      <c r="C40">
        <v>30</v>
      </c>
      <c r="D40">
        <v>3.1739130434782608</v>
      </c>
    </row>
    <row r="41" spans="1:4">
      <c r="A41" t="s">
        <v>39</v>
      </c>
      <c r="B41" t="s">
        <v>0</v>
      </c>
      <c r="C41">
        <v>2</v>
      </c>
      <c r="D41">
        <v>1.144927536231884</v>
      </c>
    </row>
    <row r="42" spans="1:4">
      <c r="A42" t="s">
        <v>39</v>
      </c>
      <c r="B42" t="s">
        <v>28</v>
      </c>
      <c r="C42">
        <v>1</v>
      </c>
      <c r="D42">
        <v>1.0724637681159421</v>
      </c>
    </row>
    <row r="43" spans="1:4">
      <c r="A43" t="s">
        <v>41</v>
      </c>
      <c r="B43" t="s">
        <v>41</v>
      </c>
      <c r="C43">
        <v>1</v>
      </c>
      <c r="D43">
        <v>1.0724637681159421</v>
      </c>
    </row>
    <row r="44" spans="1:4">
      <c r="A44" t="s">
        <v>13</v>
      </c>
      <c r="B44" t="s">
        <v>10</v>
      </c>
      <c r="C44">
        <v>1</v>
      </c>
      <c r="D44">
        <v>1.0724637681159421</v>
      </c>
    </row>
    <row r="45" spans="1:4">
      <c r="A45" t="s">
        <v>13</v>
      </c>
      <c r="B45" t="s">
        <v>58</v>
      </c>
      <c r="C45">
        <v>63</v>
      </c>
      <c r="D45">
        <v>5.5652173913043477</v>
      </c>
    </row>
    <row r="46" spans="1:4">
      <c r="A46" t="s">
        <v>13</v>
      </c>
      <c r="B46" t="s">
        <v>33</v>
      </c>
      <c r="C46">
        <v>3</v>
      </c>
      <c r="D46">
        <v>1.2173913043478262</v>
      </c>
    </row>
    <row r="47" spans="1:4">
      <c r="A47" t="s">
        <v>58</v>
      </c>
      <c r="B47" t="s">
        <v>9</v>
      </c>
      <c r="C47">
        <v>1</v>
      </c>
      <c r="D47">
        <v>1.0724637681159421</v>
      </c>
    </row>
    <row r="48" spans="1:4">
      <c r="A48" t="s">
        <v>58</v>
      </c>
      <c r="B48" t="s">
        <v>33</v>
      </c>
      <c r="C48">
        <v>12</v>
      </c>
      <c r="D48">
        <v>1.8695652173913042</v>
      </c>
    </row>
    <row r="49" spans="1:4">
      <c r="A49" t="s">
        <v>33</v>
      </c>
      <c r="B49" t="s">
        <v>0</v>
      </c>
      <c r="C49">
        <v>2</v>
      </c>
      <c r="D49">
        <v>1.144927536231884</v>
      </c>
    </row>
    <row r="50" spans="1:4">
      <c r="A50" t="s">
        <v>33</v>
      </c>
      <c r="B50" t="s">
        <v>41</v>
      </c>
      <c r="C50">
        <v>1</v>
      </c>
      <c r="D50">
        <v>1.0724637681159421</v>
      </c>
    </row>
    <row r="51" spans="1:4">
      <c r="A51" t="s">
        <v>53</v>
      </c>
      <c r="B51" t="s">
        <v>35</v>
      </c>
      <c r="C51">
        <v>2</v>
      </c>
      <c r="D51">
        <v>1.144927536231884</v>
      </c>
    </row>
    <row r="52" spans="1:4">
      <c r="A52" t="s">
        <v>57</v>
      </c>
      <c r="B52" t="s">
        <v>24</v>
      </c>
      <c r="C52">
        <v>2</v>
      </c>
      <c r="D52">
        <v>1.144927536231884</v>
      </c>
    </row>
    <row r="53" spans="1:4">
      <c r="A53" t="s">
        <v>57</v>
      </c>
      <c r="B53" t="s">
        <v>27</v>
      </c>
      <c r="C53">
        <v>2</v>
      </c>
      <c r="D53">
        <v>1.144927536231884</v>
      </c>
    </row>
    <row r="54" spans="1:4">
      <c r="A54" t="s">
        <v>57</v>
      </c>
      <c r="B54" t="s">
        <v>35</v>
      </c>
      <c r="C54">
        <v>3</v>
      </c>
      <c r="D54">
        <v>1.2173913043478262</v>
      </c>
    </row>
    <row r="55" spans="1:4">
      <c r="A55" t="s">
        <v>11</v>
      </c>
      <c r="B55" t="s">
        <v>40</v>
      </c>
      <c r="C55">
        <v>2</v>
      </c>
      <c r="D55">
        <v>1.144927536231884</v>
      </c>
    </row>
  </sheetData>
  <sortState ref="A1:C27558">
    <sortCondition ref="A1:A27558"/>
    <sortCondition ref="B1:B27558"/>
  </sortState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4"/>
  <sheetViews>
    <sheetView workbookViewId="0"/>
  </sheetViews>
  <sheetFormatPr defaultRowHeight="15"/>
  <cols>
    <col min="1" max="1" width="20.28515625" bestFit="1" customWidth="1"/>
    <col min="2" max="2" width="18" customWidth="1"/>
  </cols>
  <sheetData>
    <row r="1" spans="1:2" ht="30" customHeight="1">
      <c r="A1" s="7" t="s">
        <v>92</v>
      </c>
      <c r="B1" s="8" t="s">
        <v>94</v>
      </c>
    </row>
    <row r="2" spans="1:2">
      <c r="A2" t="s">
        <v>0</v>
      </c>
    </row>
    <row r="3" spans="1:2">
      <c r="B3" t="s">
        <v>1</v>
      </c>
    </row>
    <row r="4" spans="1:2">
      <c r="B4" t="s">
        <v>2</v>
      </c>
    </row>
    <row r="5" spans="1:2">
      <c r="A5" t="s">
        <v>3</v>
      </c>
    </row>
    <row r="6" spans="1:2">
      <c r="A6" t="s">
        <v>68</v>
      </c>
    </row>
    <row r="7" spans="1:2">
      <c r="B7" t="s">
        <v>4</v>
      </c>
    </row>
    <row r="8" spans="1:2">
      <c r="A8" t="s">
        <v>69</v>
      </c>
    </row>
    <row r="9" spans="1:2">
      <c r="B9" t="s">
        <v>5</v>
      </c>
    </row>
    <row r="10" spans="1:2">
      <c r="A10" t="s">
        <v>70</v>
      </c>
    </row>
    <row r="11" spans="1:2">
      <c r="A11" t="s">
        <v>6</v>
      </c>
      <c r="B11" t="s">
        <v>6</v>
      </c>
    </row>
    <row r="12" spans="1:2">
      <c r="A12" t="s">
        <v>7</v>
      </c>
    </row>
    <row r="13" spans="1:2">
      <c r="A13" t="s">
        <v>8</v>
      </c>
    </row>
    <row r="14" spans="1:2">
      <c r="A14" t="s">
        <v>9</v>
      </c>
    </row>
    <row r="15" spans="1:2">
      <c r="A15" t="s">
        <v>72</v>
      </c>
    </row>
    <row r="16" spans="1:2">
      <c r="B16" t="s">
        <v>73</v>
      </c>
    </row>
    <row r="17" spans="1:2">
      <c r="B17" t="s">
        <v>10</v>
      </c>
    </row>
    <row r="18" spans="1:2">
      <c r="A18" t="s">
        <v>74</v>
      </c>
    </row>
    <row r="19" spans="1:2">
      <c r="B19" t="s">
        <v>11</v>
      </c>
    </row>
    <row r="20" spans="1:2">
      <c r="A20" t="s">
        <v>12</v>
      </c>
    </row>
    <row r="21" spans="1:2">
      <c r="A21" t="s">
        <v>75</v>
      </c>
    </row>
    <row r="22" spans="1:2">
      <c r="B22" t="s">
        <v>13</v>
      </c>
    </row>
    <row r="23" spans="1:2">
      <c r="A23" t="s">
        <v>14</v>
      </c>
    </row>
    <row r="24" spans="1:2">
      <c r="A24" t="s">
        <v>15</v>
      </c>
    </row>
    <row r="25" spans="1:2">
      <c r="A25" t="s">
        <v>16</v>
      </c>
    </row>
    <row r="26" spans="1:2">
      <c r="A26" t="s">
        <v>17</v>
      </c>
    </row>
    <row r="27" spans="1:2">
      <c r="A27" t="s">
        <v>18</v>
      </c>
    </row>
    <row r="28" spans="1:2">
      <c r="A28" t="s">
        <v>19</v>
      </c>
    </row>
    <row r="29" spans="1:2">
      <c r="B29" t="s">
        <v>76</v>
      </c>
    </row>
    <row r="30" spans="1:2">
      <c r="A30" t="s">
        <v>20</v>
      </c>
    </row>
    <row r="31" spans="1:2">
      <c r="A31" t="s">
        <v>21</v>
      </c>
    </row>
    <row r="32" spans="1:2">
      <c r="A32" t="s">
        <v>22</v>
      </c>
    </row>
    <row r="33" spans="1:2">
      <c r="A33" t="s">
        <v>23</v>
      </c>
    </row>
    <row r="34" spans="1:2">
      <c r="A34" t="s">
        <v>24</v>
      </c>
    </row>
    <row r="35" spans="1:2">
      <c r="A35" t="s">
        <v>25</v>
      </c>
    </row>
    <row r="36" spans="1:2">
      <c r="A36" t="s">
        <v>26</v>
      </c>
    </row>
    <row r="37" spans="1:2">
      <c r="A37" t="s">
        <v>27</v>
      </c>
    </row>
    <row r="38" spans="1:2">
      <c r="A38" t="s">
        <v>28</v>
      </c>
    </row>
    <row r="39" spans="1:2">
      <c r="A39" t="s">
        <v>29</v>
      </c>
    </row>
    <row r="40" spans="1:2">
      <c r="A40" t="s">
        <v>30</v>
      </c>
    </row>
    <row r="41" spans="1:2">
      <c r="A41" t="s">
        <v>31</v>
      </c>
    </row>
    <row r="42" spans="1:2">
      <c r="A42" t="s">
        <v>77</v>
      </c>
    </row>
    <row r="43" spans="1:2">
      <c r="B43" t="s">
        <v>32</v>
      </c>
    </row>
    <row r="44" spans="1:2">
      <c r="B44" t="s">
        <v>78</v>
      </c>
    </row>
    <row r="45" spans="1:2">
      <c r="A45" t="s">
        <v>79</v>
      </c>
    </row>
    <row r="46" spans="1:2">
      <c r="A46" t="s">
        <v>33</v>
      </c>
      <c r="B46" t="s">
        <v>33</v>
      </c>
    </row>
    <row r="47" spans="1:2">
      <c r="A47" t="s">
        <v>34</v>
      </c>
    </row>
    <row r="48" spans="1:2">
      <c r="A48" t="s">
        <v>35</v>
      </c>
    </row>
    <row r="49" spans="1:2">
      <c r="B49" t="s">
        <v>36</v>
      </c>
    </row>
    <row r="50" spans="1:2">
      <c r="A50" t="s">
        <v>80</v>
      </c>
    </row>
    <row r="51" spans="1:2">
      <c r="A51" t="s">
        <v>37</v>
      </c>
    </row>
    <row r="52" spans="1:2">
      <c r="A52" t="s">
        <v>38</v>
      </c>
    </row>
    <row r="53" spans="1:2">
      <c r="A53" t="s">
        <v>39</v>
      </c>
    </row>
    <row r="54" spans="1:2">
      <c r="A54" t="s">
        <v>40</v>
      </c>
    </row>
    <row r="55" spans="1:2">
      <c r="A55" t="s">
        <v>41</v>
      </c>
    </row>
    <row r="56" spans="1:2">
      <c r="B56" t="s">
        <v>42</v>
      </c>
    </row>
    <row r="57" spans="1:2">
      <c r="A57" t="s">
        <v>81</v>
      </c>
    </row>
    <row r="58" spans="1:2">
      <c r="B58" t="s">
        <v>43</v>
      </c>
    </row>
    <row r="59" spans="1:2">
      <c r="B59" t="s">
        <v>44</v>
      </c>
    </row>
    <row r="60" spans="1:2">
      <c r="A60" t="s">
        <v>45</v>
      </c>
    </row>
    <row r="61" spans="1:2">
      <c r="A61" t="s">
        <v>46</v>
      </c>
    </row>
    <row r="62" spans="1:2">
      <c r="A62" t="s">
        <v>82</v>
      </c>
    </row>
    <row r="63" spans="1:2">
      <c r="B63" t="s">
        <v>47</v>
      </c>
    </row>
    <row r="64" spans="1:2">
      <c r="A64" t="s">
        <v>48</v>
      </c>
    </row>
    <row r="65" spans="1:2">
      <c r="A65" t="s">
        <v>83</v>
      </c>
    </row>
    <row r="66" spans="1:2">
      <c r="A66" t="s">
        <v>84</v>
      </c>
    </row>
    <row r="67" spans="1:2">
      <c r="A67" t="s">
        <v>49</v>
      </c>
    </row>
    <row r="68" spans="1:2">
      <c r="A68" t="s">
        <v>50</v>
      </c>
    </row>
    <row r="69" spans="1:2">
      <c r="A69" t="s">
        <v>85</v>
      </c>
    </row>
    <row r="70" spans="1:2">
      <c r="A70" t="s">
        <v>86</v>
      </c>
    </row>
    <row r="71" spans="1:2">
      <c r="A71" t="s">
        <v>87</v>
      </c>
    </row>
    <row r="72" spans="1:2">
      <c r="B72" t="s">
        <v>93</v>
      </c>
    </row>
    <row r="73" spans="1:2">
      <c r="A73" t="s">
        <v>88</v>
      </c>
    </row>
    <row r="74" spans="1:2">
      <c r="A74" t="s">
        <v>51</v>
      </c>
    </row>
    <row r="75" spans="1:2">
      <c r="A75" t="s">
        <v>52</v>
      </c>
    </row>
    <row r="76" spans="1:2">
      <c r="A76" t="s">
        <v>53</v>
      </c>
    </row>
    <row r="77" spans="1:2">
      <c r="B77" t="s">
        <v>54</v>
      </c>
    </row>
    <row r="78" spans="1:2">
      <c r="A78" t="s">
        <v>55</v>
      </c>
    </row>
    <row r="79" spans="1:2">
      <c r="B79" t="s">
        <v>89</v>
      </c>
    </row>
    <row r="80" spans="1:2">
      <c r="A80" t="s">
        <v>56</v>
      </c>
    </row>
    <row r="81" spans="1:2">
      <c r="A81" t="s">
        <v>57</v>
      </c>
    </row>
    <row r="82" spans="1:2">
      <c r="A82" t="s">
        <v>90</v>
      </c>
    </row>
    <row r="83" spans="1:2">
      <c r="B83" t="s">
        <v>58</v>
      </c>
    </row>
    <row r="84" spans="1:2">
      <c r="A8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possible pairs</vt:lpstr>
      <vt:lpstr>existing connections</vt:lpstr>
      <vt:lpstr>List of all characters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2010-12-07T14:45:36Z</dcterms:created>
  <dcterms:modified xsi:type="dcterms:W3CDTF">2010-12-09T04:03:44Z</dcterms:modified>
</cp:coreProperties>
</file>